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78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<sst xmlns="http://schemas.openxmlformats.org/spreadsheetml/2006/main" count="13" uniqueCount="12">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</sst>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36"/>
      <name val="Verdana"/>
      <family val="0"/>
    </font>
    <font>
      <b/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15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95250</xdr:rowOff>
    </xdr:from>
    <xdr:to>
      <xdr:col>6</xdr:col>
      <xdr:colOff>371475</xdr:colOff>
      <xdr:row>26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3171825"/>
          <a:ext cx="5191125" cy="11525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veut générer des liens hyper textes vers des colonnes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=LIEN_HYPERTEXTE("[jb-OngletsHyperLiens2.xls]'Feuil1'!"&amp;ADRESSE(1;(LIGNE()-2)*2+3);
TEXTE(DATE(2006;LIGNE()-2;1);"mmmm"))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Attention!Modifier le nom du classeur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tabSelected="1" workbookViewId="0" topLeftCell="A1">
      <selection activeCell="AA1" sqref="AA1"/>
    </sheetView>
  </sheetViews>
  <sheetFormatPr defaultColWidth="11.00390625" defaultRowHeight="12.75"/>
  <sheetData>
    <row r="1" spans="5:28" ht="12.75">
      <c r="E1" s="2" t="s">
        <v>0</v>
      </c>
      <c r="F1" s="2"/>
      <c r="G1" s="2" t="s">
        <v>1</v>
      </c>
      <c r="H1" s="2"/>
      <c r="I1" s="2" t="s">
        <v>2</v>
      </c>
      <c r="J1" s="2"/>
      <c r="K1" s="2" t="s">
        <v>3</v>
      </c>
      <c r="L1" s="2"/>
      <c r="M1" s="2" t="s">
        <v>4</v>
      </c>
      <c r="N1" s="2"/>
      <c r="O1" s="2" t="s">
        <v>5</v>
      </c>
      <c r="P1" s="2"/>
      <c r="Q1" s="2" t="s">
        <v>6</v>
      </c>
      <c r="R1" s="2"/>
      <c r="S1" s="2" t="s">
        <v>7</v>
      </c>
      <c r="T1" s="2"/>
      <c r="U1" s="2" t="s">
        <v>8</v>
      </c>
      <c r="V1" s="2"/>
      <c r="W1" s="2" t="s">
        <v>9</v>
      </c>
      <c r="X1" s="2"/>
      <c r="Y1" s="2" t="s">
        <v>10</v>
      </c>
      <c r="Z1" s="2"/>
      <c r="AA1" s="2" t="s">
        <v>11</v>
      </c>
      <c r="AB1" s="2" t="s">
        <v>11</v>
      </c>
    </row>
    <row r="2" spans="5:28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75">
      <c r="A3" s="1" t="str">
        <f>HYPERLINK("[jb-OngletsHyperLiens2.xls]'Feuil1'!"&amp;ADDRESS(1,(ROW()-2)*2+3),TEXT(DATE(2006,ROW()-2,1),"mmmm"))</f>
        <v>janvier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>
      <c r="A4" s="1" t="str">
        <f aca="true" t="shared" si="0" ref="A4:A14">HYPERLINK("[jb-OngletsHyperLiens2.xls]'Feuil1'!"&amp;ADDRESS(1,(ROW()-2)*2+3),TEXT(DATE(2006,ROW()-2,1),"mmmm"))</f>
        <v>février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>
      <c r="A5" s="1" t="str">
        <f t="shared" si="0"/>
        <v>mars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1" t="str">
        <f t="shared" si="0"/>
        <v>avril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75">
      <c r="A7" s="1" t="str">
        <f t="shared" si="0"/>
        <v>mai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2.75">
      <c r="A8" s="1" t="str">
        <f t="shared" si="0"/>
        <v>juin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75">
      <c r="A9" s="1" t="str">
        <f t="shared" si="0"/>
        <v>juillet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1" t="str">
        <f t="shared" si="0"/>
        <v>août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.75">
      <c r="A11" s="1" t="str">
        <f t="shared" si="0"/>
        <v>septembre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.75">
      <c r="A12" s="1" t="str">
        <f t="shared" si="0"/>
        <v>octobre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2.75">
      <c r="A13" s="1" t="str">
        <f t="shared" si="0"/>
        <v>novembre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2.75">
      <c r="A14" s="1" t="str">
        <f t="shared" si="0"/>
        <v>décembre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5:28" ht="12.7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5:28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5:28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5:28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5:28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JBOISGON</dc:creator>
  <cp:keywords/>
  <dc:description/>
  <cp:lastModifiedBy>JBOISGON</cp:lastModifiedBy>
  <dcterms:created xsi:type="dcterms:W3CDTF">2005-12-30T09:33:44Z</dcterms:created>
  <dcterms:modified xsi:type="dcterms:W3CDTF">2005-12-30T10:01:05Z</dcterms:modified>
  <cp:category/>
  <cp:version/>
  <cp:contentType/>
  <cp:contentStatus/>
</cp:coreProperties>
</file>