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00" windowHeight="8070" activeTab="0"/>
  </bookViews>
  <sheets>
    <sheet name="Accueil" sheetId="1" r:id="rId1"/>
    <sheet name="Mois1" sheetId="2" r:id="rId2"/>
    <sheet name="Mois2" sheetId="3" r:id="rId3"/>
    <sheet name="Mois3" sheetId="4" r:id="rId4"/>
    <sheet name="Mois4" sheetId="5" r:id="rId5"/>
    <sheet name="Janvier" sheetId="6" r:id="rId6"/>
    <sheet name="Février" sheetId="7" r:id="rId7"/>
    <sheet name="Mars" sheetId="8" r:id="rId8"/>
    <sheet name="Avril" sheetId="9" r:id="rId9"/>
  </sheets>
  <definedNames/>
  <calcPr fullCalcOnLoad="1"/>
</workbook>
</file>

<file path=xl/sharedStrings.xml><?xml version="1.0" encoding="utf-8"?>
<sst xmlns="http://schemas.openxmlformats.org/spreadsheetml/2006/main" count="1" uniqueCount="1">
  <si>
    <t>Sommaire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</si>
</sst>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36"/>
      <name val="Verdana"/>
      <family val="0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5" applyAlignment="1">
      <alignment/>
    </xf>
    <xf numFmtId="0" fontId="5" fillId="0" borderId="0" xfId="0" applyFont="1" applyAlignment="1">
      <alignment/>
    </xf>
    <xf numFmtId="0" fontId="1" fillId="0" borderId="0" xfId="15" applyFont="1" applyAlignment="1" quotePrefix="1">
      <alignment/>
    </xf>
    <xf numFmtId="0" fontId="1" fillId="0" borderId="0" xfId="15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57150</xdr:rowOff>
    </xdr:from>
    <xdr:to>
      <xdr:col>10</xdr:col>
      <xdr:colOff>514350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04975" y="219075"/>
          <a:ext cx="7010400" cy="1952625"/>
        </a:xfrm>
        <a:prstGeom prst="rect">
          <a:avLst/>
        </a:prstGeom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veut générer des liens vers les onglets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=LIEN_HYPERTEXTE("[nomClasseur.xls]'nomOnglet'!cellule";"TexteAffiché)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Les onglets ont un nom générique (Moisxx)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En A3: 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=LIEN_HYPERTEXTE("#'Mois" &amp; LIGNES($1:1) &amp; "'!A1";"Mois" &amp;LIGNES($1:1))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Les onglets sont nommés Janvier,Février,...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En B3: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 =LIEN_HYPERTEXTE("#"&amp;TEXTE(DATE(;LIGNES($1:1);1);"mmmm")&amp;"!a1";TEXTE(DATE(;LIGNES($1:1);1);"mmmm"))
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1.625" style="0" bestFit="1" customWidth="1"/>
    <col min="2" max="2" width="8.00390625" style="0" customWidth="1"/>
  </cols>
  <sheetData>
    <row r="1" ht="12.75">
      <c r="A1" s="2" t="s">
        <v>0</v>
      </c>
    </row>
    <row r="3" spans="1:2" ht="12.75">
      <c r="A3" s="4" t="str">
        <f>HYPERLINK("#'Mois"&amp;ROWS($1:1)&amp;"'!A1","Mois"&amp;ROWS($1:1))</f>
        <v>Mois1</v>
      </c>
      <c r="B3" s="1" t="str">
        <f>HYPERLINK("#"&amp;TEXT(DATE(,ROWS($1:1),1),"mmmm")&amp;"!a1",TEXT(DATE(,ROWS($1:1),1),"mmmm"))</f>
        <v>janvier</v>
      </c>
    </row>
    <row r="4" spans="1:2" ht="12.75">
      <c r="A4" s="4" t="str">
        <f>HYPERLINK("#'Mois"&amp;ROWS($1:2)&amp;"'!A1","Mois"&amp;ROWS($1:2))</f>
        <v>Mois2</v>
      </c>
      <c r="B4" s="1" t="str">
        <f>HYPERLINK("#"&amp;TEXT(DATE(,ROWS($1:2),1),"mmmm")&amp;"!a1",TEXT(DATE(,ROWS($1:2),1),"mmmm"))</f>
        <v>février</v>
      </c>
    </row>
    <row r="5" spans="1:2" ht="12.75">
      <c r="A5" s="4" t="str">
        <f>HYPERLINK("#'Mois"&amp;ROWS($1:3)&amp;"'!A1","Mois"&amp;ROWS($1:3))</f>
        <v>Mois3</v>
      </c>
      <c r="B5" s="1" t="str">
        <f>HYPERLINK("#"&amp;TEXT(DATE(,ROWS($1:3),1),"mmmm")&amp;"!a1",TEXT(DATE(,ROWS($1:3),1),"mmmm"))</f>
        <v>mars</v>
      </c>
    </row>
    <row r="6" spans="1:2" ht="12.75">
      <c r="A6" s="4" t="str">
        <f>HYPERLINK("#'Mois"&amp;ROWS($1:4)&amp;"'!A1","Mois"&amp;ROWS($1:4))</f>
        <v>Mois4</v>
      </c>
      <c r="B6" s="1" t="str">
        <f>HYPERLINK("#"&amp;TEXT(DATE(,ROWS($1:4),1),"mmmm")&amp;"!a1",TEXT(DATE(,ROWS($1:4),1),"mmmm"))</f>
        <v>avril</v>
      </c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8" ht="12.75">
      <c r="C18" s="1"/>
    </row>
    <row r="19" ht="12.75">
      <c r="C19" s="3"/>
    </row>
  </sheetData>
  <printOptions/>
  <pageMargins left="0.75" right="0.75" top="1" bottom="1" header="0.4921259845" footer="0.49212598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D30" sqref="D30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Boisgontier</cp:lastModifiedBy>
  <dcterms:created xsi:type="dcterms:W3CDTF">2005-12-29T11:20:38Z</dcterms:created>
  <dcterms:modified xsi:type="dcterms:W3CDTF">2010-08-17T06:26:35Z</dcterms:modified>
  <cp:category/>
  <cp:version/>
  <cp:contentType/>
  <cp:contentStatus/>
</cp:coreProperties>
</file>