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25" windowHeight="67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<sst xmlns="http://schemas.openxmlformats.org/spreadsheetml/2006/main" count="8" uniqueCount="8">
  <si>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Janvier</t>
  </si>
  <si>
    <t>Février</t>
  </si>
  <si>
    <t>Mars</t>
  </si>
  <si>
    <t>Avril</t>
  </si>
  <si>
    <t>Mai</t>
  </si>
  <si>
    <t>Juin</t>
  </si>
  <si>
    <t>CA2001</t>
  </si>
  <si>
    <t>CA2002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</si>
</sst>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8"/>
      <name val="Verdana"/>
      <family val="0"/>
    </font>
    <font>
      <b/>
      <sz val="8"/>
      <name val="Verdana"/>
      <family val="2"/>
    </font>
    <font>
      <sz val="7"/>
      <name val="Verdana"/>
      <family val="2"/>
    </font>
    <font>
      <sz val="9.25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CA2001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Feuil1!$A$3:$A$8</c:f>
              <c:strCache/>
            </c:strRef>
          </c:cat>
          <c:val>
            <c:numRef>
              <c:f>Feuil1!$B$3:$B$8</c:f>
              <c:numCache/>
            </c:numRef>
          </c:val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CA2002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Feuil1!$A$3:$A$8</c:f>
              <c:strCache/>
            </c:strRef>
          </c:cat>
          <c:val>
            <c:numRef>
              <c:f>Feuil1!$C$3:$C$8</c:f>
              <c:numCache/>
            </c:numRef>
          </c:val>
        </c:ser>
        <c:axId val="25855704"/>
        <c:axId val="31374745"/>
      </c:barChart>
      <c:catAx>
        <c:axId val="2585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Verdana"/>
                <a:ea typeface="Verdana"/>
                <a:cs typeface="Verdana"/>
              </a:defRPr>
            </a:pPr>
          </a:p>
        </c:txPr>
        <c:crossAx val="31374745"/>
        <c:crosses val="autoZero"/>
        <c:auto val="1"/>
        <c:lblOffset val="100"/>
        <c:noMultiLvlLbl val="0"/>
      </c:catAx>
      <c:valAx>
        <c:axId val="31374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Verdana"/>
                <a:ea typeface="Verdana"/>
                <a:cs typeface="Verdana"/>
              </a:defRPr>
            </a:pPr>
          </a:p>
        </c:txPr>
        <c:crossAx val="25855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38100</xdr:rowOff>
    </xdr:from>
    <xdr:to>
      <xdr:col>6</xdr:col>
      <xdr:colOff>400050</xdr:colOff>
      <xdr:row>27</xdr:row>
      <xdr:rowOff>123825</xdr:rowOff>
    </xdr:to>
    <xdr:graphicFrame>
      <xdr:nvGraphicFramePr>
        <xdr:cNvPr id="1" name="Chart 5"/>
        <xdr:cNvGraphicFramePr/>
      </xdr:nvGraphicFramePr>
      <xdr:xfrm>
        <a:off x="38100" y="1238250"/>
        <a:ext cx="42481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1</xdr:row>
      <xdr:rowOff>19050</xdr:rowOff>
    </xdr:from>
    <xdr:to>
      <xdr:col>11</xdr:col>
      <xdr:colOff>57150</xdr:colOff>
      <xdr:row>3</xdr:row>
      <xdr:rowOff>76200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5600700" y="152400"/>
          <a:ext cx="21526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Macros obtenues avec l'enregistrement automatique</a:t>
          </a:r>
        </a:p>
      </xdr:txBody>
    </xdr:sp>
    <xdr:clientData/>
  </xdr:twoCellAnchor>
  <xdr:twoCellAnchor>
    <xdr:from>
      <xdr:col>6</xdr:col>
      <xdr:colOff>590550</xdr:colOff>
      <xdr:row>9</xdr:row>
      <xdr:rowOff>28575</xdr:rowOff>
    </xdr:from>
    <xdr:to>
      <xdr:col>12</xdr:col>
      <xdr:colOff>533400</xdr:colOff>
      <xdr:row>117</xdr:row>
      <xdr:rowOff>19050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4476750" y="1228725"/>
          <a:ext cx="4514850" cy="14392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Sub g_3d()
    ActiveSheet.ChartObjects("Graphique 5").Activate
    ActiveChart.ChartArea.Select
    ActiveChart.ChartType = xl3DColumn
End Sub
Sub g_normal()
    ActiveSheet.ChartObjects("Graphique 5").Activate
    ActiveChart.ChartArea.Select
    ActiveChart.ChartType = xlColumnClustered
End Sub
Sub g_barre()
    ActiveSheet.ChartObjects("Graphique 5").Activate
    ActiveChart.ChartArea.Select
    ActiveChart.ChartType = xl3DLine
    ActiveChart.ChartType = xlBarClustered
End Sub
Sub etiq_avec()
    ActiveSheet.ChartObjects("Graphique 5").Activate
    ActiveChart.SeriesCollection(1).Select
    ActiveChart.SeriesCollection(1).ApplyDataLabels Type:=xlDataLabelsShowValue, _
        AutoText:=True, LegendKey:=False
    ActiveChart.SeriesCollection(2).Select
    ActiveChart.SeriesCollection(2).ApplyDataLabels Type:=xlDataLabelsShowValue, _
        AutoText:=True, LegendKey:=False
            ActiveSheet.ChartObjects("Graphique 5").Activate
    ActiveChart.SeriesCollection(2).DataLabels.Select
    Selection.AutoScaleFont = True
    With Selection.Font
        .Name = "Verdana"
        .FontStyle = "Normal"
        .Size = 5
        .Strikethrough = False
        .Superscript = False
        .Subscript = False
        .OutlineFont = False
        .Shadow = False
        .Underline = xlUnderlineStyleNone
        .ColorIndex = xlAutomatic
        .Background = xlAutomatic
    End With
    ActiveChart.SeriesCollection(1).DataLabels.Select
    Selection.AutoScaleFont = True
    With Selection.Font
        .Name = "Verdana"
        .FontStyle = "Normal"
        .Size = 5
        .Strikethrough = False
        .Superscript = False
        .Subscript = False
        .OutlineFont = False
        .Shadow = False
        .Underline = xlUnderlineStyleNone
        .ColorIndex = xlAutomatic
        .Background = xlAutomatic
    End With
End Sub
Sub etiq_sans()
    ActiveSheet.ChartObjects("Graphique 5").Activate
    ActiveChart.SeriesCollection(1).Select
    ActiveChart.SeriesCollection(1).ApplyDataLabels Type:=xlDataLabelsShowNone, _
        AutoText:=True, LegendKey:=False
            ActiveChart.SeriesCollection(2).Select
    ActiveChart.SeriesCollection(2).ApplyDataLabels Type:=xlDataLabelsShowNone, _
        AutoText:=True, LegendKey:=False
End Sub
Sub police_etiq()
    ActiveSheet.ChartObjects("Graphique 5").Activate
    ActiveChart.SeriesCollection(2).DataLabels.Select
    Selection.AutoScaleFont = True
    With Selection.Font
        .Name = "Verdana"
        .FontStyle = "Normal"
        .Size = 5
        .Strikethrough = False
        .Superscript = False
        .Subscript = False
        .OutlineFont = False
        .Shadow = False
        .Underline = xlUnderlineStyleNone
        .ColorIndex = xlAutomatic
        .Background = xlAutomatic
    End With
    ActiveChart.SeriesCollection(1).DataLabels.Select
    Selection.AutoScaleFont = True
    With Selection.Font
        .Name = "Verdana"
        .FontStyle = "Normal"
        .Size = 5
        .Strikethrough = False
        .Superscript = False
        .Subscript = False
        .OutlineFont = False
        .Shadow = False
        .Underline = xlUnderlineStyleNone
        .ColorIndex = xlAutomatic
        .Background = xlAutomatic
    End With
End Sub
Sub essai()
 ActiveSheet.ChartObjects(1).Select
 x = ActiveChart.Name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C8"/>
  <sheetViews>
    <sheetView showGridLines="0" tabSelected="1" workbookViewId="0" topLeftCell="A1">
      <selection activeCell="A2" sqref="A2"/>
    </sheetView>
  </sheetViews>
  <sheetFormatPr defaultColWidth="11.421875" defaultRowHeight="10.5"/>
  <cols>
    <col min="1" max="1" width="7.7109375" style="0" bestFit="1" customWidth="1"/>
    <col min="2" max="3" width="8.140625" style="0" bestFit="1" customWidth="1"/>
  </cols>
  <sheetData>
    <row r="2" spans="1:3" ht="10.5">
      <c r="A2" s="1"/>
      <c r="B2" s="2" t="s">
        <v>6</v>
      </c>
      <c r="C2" s="2" t="s">
        <v>7</v>
      </c>
    </row>
    <row r="3" spans="1:3" ht="10.5">
      <c r="A3" s="2" t="s">
        <v>0</v>
      </c>
      <c r="B3" s="1">
        <v>1000</v>
      </c>
      <c r="C3" s="1">
        <v>1200</v>
      </c>
    </row>
    <row r="4" spans="1:3" ht="10.5">
      <c r="A4" s="2" t="s">
        <v>1</v>
      </c>
      <c r="B4" s="1">
        <v>1200</v>
      </c>
      <c r="C4" s="1">
        <v>1400</v>
      </c>
    </row>
    <row r="5" spans="1:3" ht="10.5">
      <c r="A5" s="2" t="s">
        <v>2</v>
      </c>
      <c r="B5" s="1">
        <v>1400</v>
      </c>
      <c r="C5" s="1">
        <v>1600</v>
      </c>
    </row>
    <row r="6" spans="1:3" ht="10.5">
      <c r="A6" s="2" t="s">
        <v>3</v>
      </c>
      <c r="B6" s="1">
        <v>1600</v>
      </c>
      <c r="C6" s="1">
        <v>1800</v>
      </c>
    </row>
    <row r="7" spans="1:3" ht="10.5">
      <c r="A7" s="2" t="s">
        <v>4</v>
      </c>
      <c r="B7" s="1">
        <v>1800</v>
      </c>
      <c r="C7" s="1">
        <v>2000</v>
      </c>
    </row>
    <row r="8" spans="1:3" ht="10.5">
      <c r="A8" s="2" t="s">
        <v>5</v>
      </c>
      <c r="B8" s="1">
        <v>2000</v>
      </c>
      <c r="C8" s="1">
        <v>2200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CEGOS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Boisgontier</cp:lastModifiedBy>
  <dcterms:created xsi:type="dcterms:W3CDTF">2002-04-20T05:09:25Z</dcterms:created>
  <dcterms:modified xsi:type="dcterms:W3CDTF">2007-02-16T09:40:01Z</dcterms:modified>
  <cp:category/>
  <cp:version/>
  <cp:contentType/>
  <cp:contentStatus/>
</cp:coreProperties>
</file>