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795" windowHeight="7425" activeTab="0"/>
  </bookViews>
  <sheets>
    <sheet name="Feuil1" sheetId="1" r:id="rId1"/>
    <sheet name="Feuil2" sheetId="2" r:id="rId2"/>
    <sheet name="Feuil3" sheetId="3" r:id="rId3"/>
  </sheets>
  <definedNames>
    <definedName name="couleurDroite">GET.CELL(38,'Feuil1'!B1)+INDIRECT("IV65000")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6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38100</xdr:rowOff>
    </xdr:from>
    <xdr:to>
      <xdr:col>13</xdr:col>
      <xdr:colOff>257175</xdr:colOff>
      <xdr:row>8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71575" y="180975"/>
          <a:ext cx="33051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Ecrire X en colonne A si B est colorié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-Se placer en A2
-Insertion/Nom/Définir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Couleur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=LIRE.CELLULE(38;B2)
-En A2: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=SI(couleurDroite&gt;0;"X";"")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-F9 pour MAJ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showGridLines="0"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4.57421875" style="1" customWidth="1"/>
    <col min="2" max="2" width="8.421875" style="1" customWidth="1"/>
    <col min="3" max="16384" width="4.57421875" style="1" customWidth="1"/>
  </cols>
  <sheetData>
    <row r="2" spans="1:2" ht="11.25">
      <c r="A2" s="7" t="str">
        <f>IF(couleurDroite&gt;0,"X","")</f>
        <v>X</v>
      </c>
      <c r="B2" s="3"/>
    </row>
    <row r="3" spans="1:2" ht="11.25">
      <c r="A3" s="7" t="str">
        <f>IF(couleurDroite&gt;0,"X","")</f>
        <v>X</v>
      </c>
      <c r="B3" s="4"/>
    </row>
    <row r="4" spans="1:2" ht="11.25">
      <c r="A4" s="7">
        <f>IF(couleurDroite&gt;0,"X","")</f>
      </c>
      <c r="B4" s="2"/>
    </row>
    <row r="5" spans="1:2" ht="11.25">
      <c r="A5" s="7" t="str">
        <f>IF(couleurDroite&gt;0,"X","")</f>
        <v>X</v>
      </c>
      <c r="B5" s="8"/>
    </row>
    <row r="6" spans="1:2" ht="11.25">
      <c r="A6" s="7">
        <f>IF(couleurDroite&gt;0,"X","")</f>
      </c>
      <c r="B6" s="2"/>
    </row>
    <row r="7" spans="1:2" ht="11.25">
      <c r="A7" s="7" t="str">
        <f>IF(couleurDroite&gt;0,"X","")</f>
        <v>X</v>
      </c>
      <c r="B7" s="6"/>
    </row>
    <row r="8" spans="1:2" ht="11.25">
      <c r="A8" s="7">
        <f>IF(couleurDroite&gt;0,"X","")</f>
      </c>
      <c r="B8" s="2"/>
    </row>
    <row r="9" spans="1:2" ht="11.25">
      <c r="A9" s="7" t="str">
        <f>IF(couleurDroite&gt;0,"X","")</f>
        <v>X</v>
      </c>
      <c r="B9" s="5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2010-01-13T15:43:38Z</dcterms:created>
  <dcterms:modified xsi:type="dcterms:W3CDTF">2010-11-10T19:42:15Z</dcterms:modified>
  <cp:category/>
  <cp:version/>
  <cp:contentType/>
  <cp:contentStatus/>
</cp:coreProperties>
</file>