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50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<sst xmlns="http://schemas.openxmlformats.org/spreadsheetml/2006/main" count="7" uniqueCount="7">
  <si>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sdqsdqs</t>
  </si>
  <si>
    <t>cwcwc</t>
  </si>
  <si>
    <t>Nb mots gras</t>
  </si>
  <si>
    <r>
      <t xml:space="preserve">qq </t>
    </r>
    <r>
      <rPr>
        <b/>
        <sz val="8"/>
        <rFont val="Verdana"/>
        <family val="2"/>
      </rPr>
      <t>qsdfqf</t>
    </r>
    <r>
      <rPr>
        <sz val="8"/>
        <rFont val="Verdana"/>
        <family val="2"/>
      </rPr>
      <t xml:space="preserve"> qsd </t>
    </r>
    <r>
      <rPr>
        <b/>
        <sz val="8"/>
        <rFont val="Verdana"/>
        <family val="2"/>
      </rPr>
      <t xml:space="preserve">kkk </t>
    </r>
    <r>
      <rPr>
        <sz val="8"/>
        <rFont val="Verdana"/>
        <family val="2"/>
      </rPr>
      <t>jjjj</t>
    </r>
  </si>
  <si>
    <t>zzzzz</t>
  </si>
  <si>
    <r>
      <t xml:space="preserve">mmm </t>
    </r>
    <r>
      <rPr>
        <b/>
        <sz val="8"/>
        <rFont val="Verdana"/>
        <family val="2"/>
      </rPr>
      <t>ggg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xxx</t>
    </r>
  </si>
  <si>
    <t>sxqs scqsd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</si>
</sst>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Arial"/>
      <family val="0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0</xdr:row>
      <xdr:rowOff>95250</xdr:rowOff>
    </xdr:from>
    <xdr:to>
      <xdr:col>11</xdr:col>
      <xdr:colOff>514350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57600" y="95250"/>
          <a:ext cx="468630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Nombre de mots gras dans un champ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Function NbMotsGras(Champ As Range)
  Application.Volatile
  For Each c In Champ
   p = 0
   Do
     If c.Characters(Start:=p + 1, Length:=1).Font.FontStyle = "Gras" Then NbMotsGras = NbMotsGras + 1
     p = InStr(p + 1, c, " ")
   Loop Until p = 0
 Next c
End Function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10"/>
  <sheetViews>
    <sheetView showGridLines="0" tabSelected="1" zoomScale="90" zoomScaleNormal="90" workbookViewId="0" topLeftCell="A1">
      <selection activeCell="D2" sqref="D2"/>
    </sheetView>
  </sheetViews>
  <sheetFormatPr defaultColWidth="12" defaultRowHeight="11.25"/>
  <cols>
    <col min="1" max="1" width="23.33203125" style="2" bestFit="1" customWidth="1"/>
    <col min="2" max="3" width="8.83203125" style="2" customWidth="1"/>
    <col min="4" max="16384" width="12" style="2" customWidth="1"/>
  </cols>
  <sheetData>
    <row r="1" spans="1:4" ht="10.5">
      <c r="A1" s="3" t="s">
        <v>4</v>
      </c>
      <c r="D1" s="4" t="s">
        <v>2</v>
      </c>
    </row>
    <row r="2" spans="1:4" ht="10.5">
      <c r="A2" s="1" t="s">
        <v>0</v>
      </c>
      <c r="D2" s="1">
        <f>nbMotsgras(A1:A10)</f>
        <v>6</v>
      </c>
    </row>
    <row r="3" ht="10.5">
      <c r="A3" s="1"/>
    </row>
    <row r="4" ht="10.5">
      <c r="A4" s="1" t="s">
        <v>3</v>
      </c>
    </row>
    <row r="5" ht="10.5">
      <c r="A5" s="3" t="s">
        <v>1</v>
      </c>
    </row>
    <row r="6" ht="10.5">
      <c r="A6" s="1"/>
    </row>
    <row r="7" ht="10.5">
      <c r="A7" s="1" t="s">
        <v>6</v>
      </c>
    </row>
    <row r="8" ht="10.5">
      <c r="A8" s="1"/>
    </row>
    <row r="9" ht="10.5">
      <c r="A9" s="1" t="s">
        <v>5</v>
      </c>
    </row>
    <row r="10" ht="10.5">
      <c r="A10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Truffault</dc:creator>
  <cp:keywords/>
  <dc:description/>
  <cp:lastModifiedBy>Truffault</cp:lastModifiedBy>
  <dcterms:created xsi:type="dcterms:W3CDTF">2011-09-20T08:11:18Z</dcterms:created>
  <dcterms:modified xsi:type="dcterms:W3CDTF">2011-09-20T09:51:08Z</dcterms:modified>
  <cp:category/>
  <cp:version/>
  <cp:contentType/>
  <cp:contentStatus/>
</cp:coreProperties>
</file>