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630" windowHeight="7935" activeTab="0"/>
  </bookViews>
  <sheets>
    <sheet name="Feuil1" sheetId="1" r:id="rId1"/>
    <sheet name="LAPP1" sheetId="2" r:id="rId2"/>
    <sheet name="LAPP2" sheetId="3" r:id="rId3"/>
    <sheet name="Feuil3 (2)" sheetId="4" r:id="rId4"/>
    <sheet name="Feuil3 (3)" sheetId="5" r:id="rId5"/>
    <sheet name="LAPP3" sheetId="6" r:id="rId6"/>
    <sheet name="LAPP4" sheetId="7" r:id="rId7"/>
  </sheets>
  <definedNames>
    <definedName name="NbLAPP" localSheetId="6">SUMPRODUCT(--(ISNUMBER(SEARCH("LAPP",NomsFeuilles))))</definedName>
    <definedName name="NbLAPP">SUMPRODUCT(--(ISNUMBER(SEARCH("LAPP",NomsFeuilles))))</definedName>
    <definedName name="NomsFeuilles">MID(GET.WORKBOOK(1),FIND("]",GET.WORKBOOK(1))+1,99)&amp;INDIRECT("iv65000")</definedName>
  </definedNames>
  <calcPr fullCalcOnLoad="1"/>
</workbook>
</file>

<file path=xl/sharedStrings.xml><?xml version="1.0" encoding="utf-8"?>
<sst xmlns="http://schemas.openxmlformats.org/spreadsheetml/2006/main" count="21" uniqueCount="15">
  <si>
    <t>aa</t>
  </si>
  <si>
    <t>bb</t>
  </si>
  <si>
    <t>xx</t>
  </si>
  <si>
    <t>yy</t>
  </si>
  <si>
    <t>zz</t>
  </si>
  <si>
    <t>NomsFeuilles</t>
  </si>
  <si>
    <t>=STXT(LIRE.CLASSEUR(1);TROUVE("]";LIRE.CLASSEUR(1))+1;99)&amp;INDIRECT("iv65000")</t>
  </si>
  <si>
    <t>=SOMMEPROD(--(ESTNUM(CHERCHE("LAPP";NomsFeuilles))))</t>
  </si>
  <si>
    <t>Noms de champ à créer</t>
  </si>
  <si>
    <t>kk</t>
  </si>
  <si>
    <t>NbLAPP</t>
  </si>
  <si>
    <t>cc</t>
  </si>
  <si>
    <t>vv</t>
  </si>
  <si>
    <t>ww</t>
  </si>
  <si>
    <t>Nb lignes LAPP1,LAPP2,..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</si>
</sst>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0"/>
    </font>
    <font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4</xdr:row>
      <xdr:rowOff>47625</xdr:rowOff>
    </xdr:from>
    <xdr:to>
      <xdr:col>9</xdr:col>
      <xdr:colOff>104775</xdr:colOff>
      <xdr:row>10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" y="590550"/>
          <a:ext cx="59436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Compter le nb de lignes dans les feuilles  LAPP1,LAPP2,…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=SOMMEPROD(NB.SI(INDIRECT("LAPP"&amp;LIGNE(INDIRECT("1:"&amp;NbLAPP))&amp;"!C1:C1000");"*"))</a:t>
          </a:r>
        </a:p>
      </xdr:txBody>
    </xdr:sp>
    <xdr:clientData/>
  </xdr:twoCellAnchor>
  <xdr:twoCellAnchor>
    <xdr:from>
      <xdr:col>1</xdr:col>
      <xdr:colOff>266700</xdr:colOff>
      <xdr:row>1</xdr:row>
      <xdr:rowOff>95250</xdr:rowOff>
    </xdr:from>
    <xdr:to>
      <xdr:col>1</xdr:col>
      <xdr:colOff>266700</xdr:colOff>
      <xdr:row>4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952500" y="2286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"/>
  <sheetViews>
    <sheetView showGridLines="0" tabSelected="1" zoomScalePageLayoutView="0" workbookViewId="0" topLeftCell="A1">
      <selection activeCell="B12" sqref="B12"/>
    </sheetView>
  </sheetViews>
  <sheetFormatPr defaultColWidth="12" defaultRowHeight="11.25"/>
  <cols>
    <col min="1" max="1" width="12" style="1" customWidth="1"/>
    <col min="2" max="2" width="14" style="1" bestFit="1" customWidth="1"/>
    <col min="3" max="4" width="12" style="1" customWidth="1"/>
    <col min="5" max="5" width="15.5" style="1" customWidth="1"/>
    <col min="6" max="16384" width="12" style="1" customWidth="1"/>
  </cols>
  <sheetData>
    <row r="1" spans="2:5" ht="10.5">
      <c r="B1" s="2" t="s">
        <v>14</v>
      </c>
      <c r="E1" s="2" t="s">
        <v>8</v>
      </c>
    </row>
    <row r="2" spans="2:6" ht="10.5">
      <c r="B2" s="4">
        <f ca="1">SUMPRODUCT(COUNTIF(INDIRECT("LAPP"&amp;ROW(INDIRECT("1:"&amp;NbLAPP))&amp;"!C1:C1000"),"*"))</f>
        <v>13</v>
      </c>
      <c r="E2" s="3" t="s">
        <v>5</v>
      </c>
      <c r="F2" s="3" t="s">
        <v>6</v>
      </c>
    </row>
    <row r="3" spans="5:6" ht="10.5">
      <c r="E3" s="3" t="s">
        <v>10</v>
      </c>
      <c r="F3" s="3" t="s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4:C5"/>
  <sheetViews>
    <sheetView zoomScalePageLayoutView="0" workbookViewId="0" topLeftCell="A1">
      <selection activeCell="E26" sqref="E26"/>
    </sheetView>
  </sheetViews>
  <sheetFormatPr defaultColWidth="12" defaultRowHeight="11.25"/>
  <cols>
    <col min="3" max="3" width="12" style="5" customWidth="1"/>
  </cols>
  <sheetData>
    <row r="4" ht="11.25">
      <c r="C4" s="5" t="s">
        <v>0</v>
      </c>
    </row>
    <row r="5" ht="11.25">
      <c r="C5" s="5" t="s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C8:C11"/>
  <sheetViews>
    <sheetView zoomScalePageLayoutView="0" workbookViewId="0" topLeftCell="A1">
      <selection activeCell="E28" sqref="E28"/>
    </sheetView>
  </sheetViews>
  <sheetFormatPr defaultColWidth="12" defaultRowHeight="11.25"/>
  <cols>
    <col min="3" max="3" width="12" style="5" customWidth="1"/>
  </cols>
  <sheetData>
    <row r="8" ht="11.25">
      <c r="C8" s="5" t="s">
        <v>0</v>
      </c>
    </row>
    <row r="9" ht="11.25">
      <c r="C9" s="5" t="s">
        <v>11</v>
      </c>
    </row>
    <row r="10" ht="11.25">
      <c r="C10" s="5" t="s">
        <v>12</v>
      </c>
    </row>
    <row r="11" ht="11.25">
      <c r="C11" s="5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4:C5"/>
  <sheetViews>
    <sheetView zoomScalePageLayoutView="0" workbookViewId="0" topLeftCell="A1">
      <selection activeCell="C7" sqref="C7"/>
    </sheetView>
  </sheetViews>
  <sheetFormatPr defaultColWidth="12" defaultRowHeight="11.25"/>
  <sheetData>
    <row r="4" ht="11.25">
      <c r="C4" t="s">
        <v>0</v>
      </c>
    </row>
    <row r="5" ht="11.25">
      <c r="C5" t="s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1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C2:C4"/>
  <sheetViews>
    <sheetView zoomScalePageLayoutView="0" workbookViewId="0" topLeftCell="A1">
      <selection activeCell="D31" sqref="D31"/>
    </sheetView>
  </sheetViews>
  <sheetFormatPr defaultColWidth="12" defaultRowHeight="11.25"/>
  <cols>
    <col min="3" max="3" width="12" style="5" customWidth="1"/>
  </cols>
  <sheetData>
    <row r="2" ht="11.25">
      <c r="C2" s="5" t="s">
        <v>2</v>
      </c>
    </row>
    <row r="3" ht="11.25">
      <c r="C3" s="5" t="s">
        <v>3</v>
      </c>
    </row>
    <row r="4" ht="11.25">
      <c r="C4" s="5" t="s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C5:C8"/>
  <sheetViews>
    <sheetView zoomScalePageLayoutView="0" workbookViewId="0" topLeftCell="A1">
      <selection activeCell="F25" sqref="F25"/>
    </sheetView>
  </sheetViews>
  <sheetFormatPr defaultColWidth="12" defaultRowHeight="11.25"/>
  <cols>
    <col min="3" max="3" width="12" style="5" customWidth="1"/>
  </cols>
  <sheetData>
    <row r="5" ht="11.25">
      <c r="C5" s="5" t="s">
        <v>2</v>
      </c>
    </row>
    <row r="6" ht="11.25">
      <c r="C6" s="5" t="s">
        <v>3</v>
      </c>
    </row>
    <row r="7" ht="11.25">
      <c r="C7" s="5" t="s">
        <v>4</v>
      </c>
    </row>
    <row r="8" ht="11.25">
      <c r="C8" s="5" t="s">
        <v>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2010-08-04T18:09:59Z</dcterms:created>
  <dcterms:modified xsi:type="dcterms:W3CDTF">2011-11-20T06:36:07Z</dcterms:modified>
  <cp:category/>
  <cp:version/>
  <cp:contentType/>
  <cp:contentStatus/>
</cp:coreProperties>
</file>