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MFC" sheetId="1" r:id="rId1"/>
  </sheets>
  <definedNames/>
  <calcPr fullCalcOnLoad="1"/>
</workbook>
</file>

<file path=xl/sharedStrings.xml><?xml version="1.0" encoding="utf-8"?>
<sst xmlns="http://schemas.openxmlformats.org/spreadsheetml/2006/main" count="17" uniqueCount="7">
  <si>
    <t>Niveau de service</t>
  </si>
  <si>
    <t>Réalisation</t>
  </si>
  <si>
    <t>Visuel</t>
  </si>
  <si>
    <t>Résultat atteint</t>
  </si>
  <si>
    <t>Résultat non atteint</t>
  </si>
  <si>
    <t>Sans objet</t>
  </si>
  <si>
    <t>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</si>
</sst>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sz val="30"/>
      <name val="Wingdings"/>
      <family val="0"/>
    </font>
    <font>
      <sz val="30"/>
      <color indexed="11"/>
      <name val="Wingdings"/>
      <family val="0"/>
    </font>
    <font>
      <sz val="30"/>
      <color indexed="10"/>
      <name val="Wingdings"/>
      <family val="0"/>
    </font>
    <font>
      <sz val="30"/>
      <color indexed="22"/>
      <name val="Wingding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thin"/>
      <right style="hair">
        <color indexed="31"/>
      </right>
      <top style="thin"/>
      <bottom style="hair">
        <color indexed="31"/>
      </bottom>
    </border>
    <border>
      <left style="hair">
        <color indexed="31"/>
      </left>
      <right style="hair">
        <color indexed="31"/>
      </right>
      <top style="thin"/>
      <bottom style="hair">
        <color indexed="31"/>
      </bottom>
    </border>
    <border>
      <left style="thin"/>
      <right style="hair">
        <color indexed="31"/>
      </right>
      <top style="hair">
        <color indexed="31"/>
      </top>
      <bottom style="hair">
        <color indexed="31"/>
      </bottom>
    </border>
    <border>
      <left style="thin"/>
      <right style="hair">
        <color indexed="31"/>
      </right>
      <top style="hair">
        <color indexed="31"/>
      </top>
      <bottom style="thin"/>
    </border>
    <border>
      <left style="hair">
        <color indexed="31"/>
      </left>
      <right style="hair">
        <color indexed="31"/>
      </right>
      <top style="hair">
        <color indexed="31"/>
      </top>
      <bottom style="thin"/>
    </border>
    <border>
      <left style="hair">
        <color indexed="31"/>
      </left>
      <right style="thin"/>
      <top style="thin"/>
      <bottom style="hair">
        <color indexed="31"/>
      </bottom>
    </border>
    <border>
      <left style="hair">
        <color indexed="31"/>
      </left>
      <right style="thin"/>
      <top style="hair">
        <color indexed="31"/>
      </top>
      <bottom style="hair">
        <color indexed="31"/>
      </bottom>
    </border>
    <border>
      <left style="hair">
        <color indexed="31"/>
      </left>
      <right style="thin"/>
      <top style="hair">
        <color indexed="31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266700</xdr:rowOff>
    </xdr:from>
    <xdr:to>
      <xdr:col>15</xdr:col>
      <xdr:colOff>190500</xdr:colOff>
      <xdr:row>10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66700"/>
          <a:ext cx="5248275" cy="3324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B1:H8"/>
  <sheetViews>
    <sheetView showGridLines="0" tabSelected="1" zoomScale="80" zoomScaleNormal="80" workbookViewId="0" topLeftCell="A1">
      <selection activeCell="B16" sqref="B16"/>
    </sheetView>
  </sheetViews>
  <sheetFormatPr defaultColWidth="11.421875" defaultRowHeight="12.75"/>
  <cols>
    <col min="1" max="1" width="3.8515625" style="2" customWidth="1"/>
    <col min="2" max="2" width="17.8515625" style="2" customWidth="1"/>
    <col min="3" max="3" width="13.00390625" style="2" customWidth="1"/>
    <col min="4" max="4" width="9.7109375" style="2" customWidth="1"/>
    <col min="5" max="5" width="6.57421875" style="2" customWidth="1"/>
    <col min="6" max="6" width="11.421875" style="12" customWidth="1"/>
    <col min="7" max="7" width="11.00390625" style="12" customWidth="1"/>
    <col min="8" max="8" width="12.00390625" style="12" customWidth="1"/>
    <col min="9" max="16384" width="11.421875" style="2" customWidth="1"/>
  </cols>
  <sheetData>
    <row r="1" spans="2:8" ht="24" customHeight="1">
      <c r="B1" s="3" t="s">
        <v>0</v>
      </c>
      <c r="C1" s="3" t="s">
        <v>1</v>
      </c>
      <c r="D1" s="3" t="s">
        <v>2</v>
      </c>
      <c r="E1" s="1"/>
      <c r="F1" s="10" t="s">
        <v>3</v>
      </c>
      <c r="G1" s="11"/>
      <c r="H1" s="10" t="s">
        <v>4</v>
      </c>
    </row>
    <row r="2" spans="2:8" ht="33.75" customHeight="1">
      <c r="B2" s="5">
        <v>0.95</v>
      </c>
      <c r="C2" s="6">
        <v>0.98</v>
      </c>
      <c r="D2" s="16" t="s">
        <v>6</v>
      </c>
      <c r="E2" s="1"/>
      <c r="F2" s="19" t="s">
        <v>6</v>
      </c>
      <c r="G2" s="20" t="s">
        <v>6</v>
      </c>
      <c r="H2" s="21" t="s">
        <v>6</v>
      </c>
    </row>
    <row r="3" spans="2:7" ht="33.75" customHeight="1">
      <c r="B3" s="7">
        <v>0.95</v>
      </c>
      <c r="C3" s="4">
        <v>0.8</v>
      </c>
      <c r="D3" s="17" t="s">
        <v>6</v>
      </c>
      <c r="E3" s="1"/>
      <c r="G3" s="13"/>
    </row>
    <row r="4" spans="2:8" ht="33.75" customHeight="1">
      <c r="B4" s="7">
        <v>0.95</v>
      </c>
      <c r="C4" s="4" t="s">
        <v>5</v>
      </c>
      <c r="D4" s="17" t="s">
        <v>6</v>
      </c>
      <c r="E4" s="1"/>
      <c r="F4" s="14"/>
      <c r="G4" s="14"/>
      <c r="H4" s="14"/>
    </row>
    <row r="5" spans="2:5" ht="33.75" customHeight="1">
      <c r="B5" s="7">
        <v>0.95</v>
      </c>
      <c r="C5" s="4">
        <v>0.8</v>
      </c>
      <c r="D5" s="17" t="s">
        <v>6</v>
      </c>
      <c r="E5" s="1"/>
    </row>
    <row r="6" spans="2:5" ht="33.75" customHeight="1">
      <c r="B6" s="7">
        <v>0.95</v>
      </c>
      <c r="C6" s="4">
        <v>1</v>
      </c>
      <c r="D6" s="17" t="s">
        <v>6</v>
      </c>
      <c r="E6" s="1"/>
    </row>
    <row r="7" spans="2:7" ht="33.75" customHeight="1">
      <c r="B7" s="7">
        <v>0.95</v>
      </c>
      <c r="C7" s="4">
        <v>1</v>
      </c>
      <c r="D7" s="17" t="s">
        <v>6</v>
      </c>
      <c r="E7" s="1"/>
      <c r="G7" s="15"/>
    </row>
    <row r="8" spans="2:5" ht="33.75" customHeight="1">
      <c r="B8" s="8">
        <v>0.95</v>
      </c>
      <c r="C8" s="9" t="s">
        <v>5</v>
      </c>
      <c r="D8" s="18" t="s">
        <v>6</v>
      </c>
      <c r="E8" s="1"/>
    </row>
    <row r="9" ht="10.5"/>
    <row r="10" ht="10.5"/>
  </sheetData>
  <conditionalFormatting sqref="D3:D8">
    <cfRule type="expression" priority="1" dxfId="0" stopIfTrue="1">
      <formula>AND(ISNUMBER(C3),C3&gt;=95%)</formula>
    </cfRule>
    <cfRule type="expression" priority="2" dxfId="1" stopIfTrue="1">
      <formula>C3&lt;95%</formula>
    </cfRule>
    <cfRule type="expression" priority="3" dxfId="2" stopIfTrue="1">
      <formula>ISTEXT(C3)</formula>
    </cfRule>
  </conditionalFormatting>
  <conditionalFormatting sqref="D2">
    <cfRule type="expression" priority="4" dxfId="0" stopIfTrue="1">
      <formula>AND(ISNUMBER(C2),C2&gt;=95%)</formula>
    </cfRule>
    <cfRule type="expression" priority="5" dxfId="1" stopIfTrue="1">
      <formula>C2&lt;95%</formula>
    </cfRule>
    <cfRule type="expression" priority="6" dxfId="2" stopIfTrue="1">
      <formula>ISTEXT(C2)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Informatique</dc:creator>
  <cp:keywords/>
  <dc:description/>
  <cp:lastModifiedBy>Heroux</cp:lastModifiedBy>
  <dcterms:created xsi:type="dcterms:W3CDTF">2010-11-23T22:25:26Z</dcterms:created>
  <dcterms:modified xsi:type="dcterms:W3CDTF">2010-11-24T04:59:22Z</dcterms:modified>
  <cp:category/>
  <cp:version/>
  <cp:contentType/>
  <cp:contentStatus/>
</cp:coreProperties>
</file>