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740" tabRatio="878" activeTab="0"/>
  </bookViews>
  <sheets>
    <sheet name="Recap" sheetId="1" r:id="rId1"/>
    <sheet name="Janvier" sheetId="2" r:id="rId2"/>
    <sheet name="Février" sheetId="3" r:id="rId3"/>
    <sheet name="Mars" sheetId="4" r:id="rId4"/>
  </sheets>
  <definedNames/>
  <calcPr fullCalcOnLoad="1"/>
</workbook>
</file>

<file path=xl/sharedStrings.xml><?xml version="1.0" encoding="utf-8"?>
<sst xmlns="http://schemas.openxmlformats.org/spreadsheetml/2006/main" count="26" uniqueCount="9">
  <si>
    <t>Janvier</t>
  </si>
  <si>
    <t>Février</t>
  </si>
  <si>
    <t>Mars</t>
  </si>
  <si>
    <t>Produit1</t>
  </si>
  <si>
    <t>Produit2</t>
  </si>
  <si>
    <t>Produit3</t>
  </si>
  <si>
    <t>Produit4</t>
  </si>
  <si>
    <t>Produit5</t>
  </si>
  <si>
    <t>Qte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</si>
</sst>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5</xdr:col>
      <xdr:colOff>200025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962025"/>
          <a:ext cx="2381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=INDIRECT(B$1&amp;"!"&amp;ADRESSE(LIGNES($1:2);2))</a:t>
          </a:r>
        </a:p>
      </xdr:txBody>
    </xdr:sp>
    <xdr:clientData/>
  </xdr:twoCellAnchor>
  <xdr:twoCellAnchor>
    <xdr:from>
      <xdr:col>1</xdr:col>
      <xdr:colOff>200025</xdr:colOff>
      <xdr:row>1</xdr:row>
      <xdr:rowOff>57150</xdr:rowOff>
    </xdr:from>
    <xdr:to>
      <xdr:col>1</xdr:col>
      <xdr:colOff>200025</xdr:colOff>
      <xdr:row>7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733425" y="190500"/>
          <a:ext cx="0" cy="771525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zoomScale="90" zoomScaleNormal="90" workbookViewId="0" topLeftCell="A1">
      <selection activeCell="E11" sqref="E11"/>
    </sheetView>
  </sheetViews>
  <sheetFormatPr defaultColWidth="12" defaultRowHeight="11.25"/>
  <cols>
    <col min="1" max="1" width="9.33203125" style="1" customWidth="1"/>
    <col min="2" max="2" width="9.16015625" style="1" bestFit="1" customWidth="1"/>
    <col min="3" max="3" width="9.5" style="1" customWidth="1"/>
    <col min="4" max="4" width="7.83203125" style="1" customWidth="1"/>
    <col min="5" max="16384" width="12" style="1" customWidth="1"/>
  </cols>
  <sheetData>
    <row r="1" spans="2:4" ht="10.5">
      <c r="B1" s="2" t="s">
        <v>0</v>
      </c>
      <c r="C1" s="2" t="s">
        <v>1</v>
      </c>
      <c r="D1" s="2" t="s">
        <v>2</v>
      </c>
    </row>
    <row r="2" spans="1:4" ht="10.5">
      <c r="A2" s="2" t="s">
        <v>3</v>
      </c>
      <c r="B2" s="4">
        <f ca="1">INDIRECT(B$1&amp;"!"&amp;ADDRESS(ROWS($1:2),2))</f>
        <v>100</v>
      </c>
      <c r="C2" s="4">
        <f ca="1">INDIRECT(C$1&amp;"!"&amp;ADDRESS(ROWS($1:2),2))</f>
        <v>200</v>
      </c>
      <c r="D2" s="4">
        <f ca="1">INDIRECT(D$1&amp;"!"&amp;ADDRESS(ROWS($1:2),2))</f>
        <v>300</v>
      </c>
    </row>
    <row r="3" spans="1:4" ht="10.5">
      <c r="A3" s="2" t="s">
        <v>4</v>
      </c>
      <c r="B3" s="5">
        <f ca="1">INDIRECT(B$1&amp;"!"&amp;ADDRESS(ROWS($1:3),2))</f>
        <v>110</v>
      </c>
      <c r="C3" s="5">
        <f ca="1">INDIRECT(C$1&amp;"!"&amp;ADDRESS(ROWS($1:3),2))</f>
        <v>210</v>
      </c>
      <c r="D3" s="5">
        <f ca="1">INDIRECT(D$1&amp;"!"&amp;ADDRESS(ROWS($1:3),2))</f>
        <v>310</v>
      </c>
    </row>
    <row r="4" spans="1:4" ht="10.5">
      <c r="A4" s="2" t="s">
        <v>5</v>
      </c>
      <c r="B4" s="5">
        <f ca="1">INDIRECT(B$1&amp;"!"&amp;ADDRESS(ROWS($1:4),2))</f>
        <v>120</v>
      </c>
      <c r="C4" s="5">
        <f ca="1">INDIRECT(C$1&amp;"!"&amp;ADDRESS(ROWS($1:4),2))</f>
        <v>220</v>
      </c>
      <c r="D4" s="5">
        <f ca="1">INDIRECT(D$1&amp;"!"&amp;ADDRESS(ROWS($1:4),2))</f>
        <v>320</v>
      </c>
    </row>
    <row r="5" spans="1:4" ht="10.5">
      <c r="A5" s="2" t="s">
        <v>6</v>
      </c>
      <c r="B5" s="5">
        <f ca="1">INDIRECT(B$1&amp;"!"&amp;ADDRESS(ROWS($1:5),2))</f>
        <v>130</v>
      </c>
      <c r="C5" s="5">
        <f ca="1">INDIRECT(C$1&amp;"!"&amp;ADDRESS(ROWS($1:5),2))</f>
        <v>230</v>
      </c>
      <c r="D5" s="5">
        <f ca="1">INDIRECT(D$1&amp;"!"&amp;ADDRESS(ROWS($1:5),2))</f>
        <v>330</v>
      </c>
    </row>
    <row r="6" spans="1:4" ht="10.5">
      <c r="A6" s="2" t="s">
        <v>7</v>
      </c>
      <c r="B6" s="6">
        <f ca="1">INDIRECT(B$1&amp;"!"&amp;ADDRESS(ROWS($1:6),2))</f>
        <v>140</v>
      </c>
      <c r="C6" s="6">
        <f ca="1">INDIRECT(C$1&amp;"!"&amp;ADDRESS(ROWS($1:6),2))</f>
        <v>240</v>
      </c>
      <c r="D6" s="6">
        <f ca="1">INDIRECT(D$1&amp;"!"&amp;ADDRESS(ROWS($1:6),2))</f>
        <v>340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12" defaultRowHeight="11.25"/>
  <cols>
    <col min="1" max="1" width="9" style="1" bestFit="1" customWidth="1"/>
    <col min="2" max="2" width="4.66015625" style="1" bestFit="1" customWidth="1"/>
    <col min="3" max="16384" width="12" style="1" customWidth="1"/>
  </cols>
  <sheetData>
    <row r="1" ht="10.5">
      <c r="B1" s="2" t="s">
        <v>8</v>
      </c>
    </row>
    <row r="2" spans="1:2" ht="10.5">
      <c r="A2" s="1" t="s">
        <v>3</v>
      </c>
      <c r="B2" s="3">
        <v>100</v>
      </c>
    </row>
    <row r="3" spans="1:2" ht="10.5">
      <c r="A3" s="1" t="s">
        <v>4</v>
      </c>
      <c r="B3" s="3">
        <v>110</v>
      </c>
    </row>
    <row r="4" spans="1:2" ht="10.5">
      <c r="A4" s="1" t="s">
        <v>5</v>
      </c>
      <c r="B4" s="3">
        <v>120</v>
      </c>
    </row>
    <row r="5" spans="1:2" ht="10.5">
      <c r="A5" s="1" t="s">
        <v>6</v>
      </c>
      <c r="B5" s="3">
        <v>130</v>
      </c>
    </row>
    <row r="6" spans="1:2" ht="10.5">
      <c r="A6" s="1" t="s">
        <v>7</v>
      </c>
      <c r="B6" s="3">
        <v>140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12" defaultRowHeight="11.25"/>
  <cols>
    <col min="1" max="1" width="9" style="1" bestFit="1" customWidth="1"/>
    <col min="2" max="2" width="4.66015625" style="1" bestFit="1" customWidth="1"/>
    <col min="3" max="16384" width="12" style="1" customWidth="1"/>
  </cols>
  <sheetData>
    <row r="1" ht="10.5">
      <c r="B1" s="2" t="s">
        <v>8</v>
      </c>
    </row>
    <row r="2" spans="1:2" ht="10.5">
      <c r="A2" s="1" t="s">
        <v>3</v>
      </c>
      <c r="B2" s="3">
        <v>200</v>
      </c>
    </row>
    <row r="3" spans="1:2" ht="10.5">
      <c r="A3" s="1" t="s">
        <v>4</v>
      </c>
      <c r="B3" s="3">
        <v>210</v>
      </c>
    </row>
    <row r="4" spans="1:2" ht="10.5">
      <c r="A4" s="1" t="s">
        <v>5</v>
      </c>
      <c r="B4" s="3">
        <v>220</v>
      </c>
    </row>
    <row r="5" spans="1:2" ht="10.5">
      <c r="A5" s="1" t="s">
        <v>6</v>
      </c>
      <c r="B5" s="3">
        <v>230</v>
      </c>
    </row>
    <row r="6" spans="1:2" ht="10.5">
      <c r="A6" s="1" t="s">
        <v>7</v>
      </c>
      <c r="B6" s="3">
        <v>240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12" defaultRowHeight="11.25"/>
  <cols>
    <col min="1" max="1" width="9" style="1" bestFit="1" customWidth="1"/>
    <col min="2" max="2" width="4.66015625" style="1" bestFit="1" customWidth="1"/>
    <col min="3" max="16384" width="12" style="1" customWidth="1"/>
  </cols>
  <sheetData>
    <row r="1" ht="10.5">
      <c r="B1" s="2" t="s">
        <v>8</v>
      </c>
    </row>
    <row r="2" spans="1:2" ht="10.5">
      <c r="A2" s="1" t="s">
        <v>3</v>
      </c>
      <c r="B2" s="3">
        <v>300</v>
      </c>
    </row>
    <row r="3" spans="1:2" ht="10.5">
      <c r="A3" s="1" t="s">
        <v>4</v>
      </c>
      <c r="B3" s="3">
        <v>310</v>
      </c>
    </row>
    <row r="4" spans="1:2" ht="10.5">
      <c r="A4" s="1" t="s">
        <v>5</v>
      </c>
      <c r="B4" s="3">
        <v>320</v>
      </c>
    </row>
    <row r="5" spans="1:2" ht="10.5">
      <c r="A5" s="1" t="s">
        <v>6</v>
      </c>
      <c r="B5" s="3">
        <v>330</v>
      </c>
    </row>
    <row r="6" spans="1:2" ht="10.5">
      <c r="A6" s="1" t="s">
        <v>7</v>
      </c>
      <c r="B6" s="3">
        <v>340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2010-11-14T06:21:41Z</dcterms:created>
  <dcterms:modified xsi:type="dcterms:W3CDTF">2010-11-14T06:41:29Z</dcterms:modified>
  <cp:category/>
  <cp:version/>
  <cp:contentType/>
  <cp:contentStatus/>
</cp:coreProperties>
</file>