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75" activeTab="0"/>
  </bookViews>
  <sheets>
    <sheet name="Saisie" sheetId="1" r:id="rId1"/>
    <sheet name="BD" sheetId="2" r:id="rId2"/>
  </sheets>
  <definedNames>
    <definedName name="Liste">'BD'!$A$2:$B$200</definedName>
  </definedNames>
  <calcPr fullCalcOnLoad="1"/>
</workbook>
</file>

<file path=xl/sharedStrings.xml><?xml version="1.0" encoding="utf-8"?>
<sst xmlns="http://schemas.openxmlformats.org/spreadsheetml/2006/main" count="34" uniqueCount="24">
  <si>
    <t>http://boisgontierjacques.free.fr</t>
  </si>
  <si>
    <t>Durand</t>
  </si>
  <si>
    <t>Nom</t>
  </si>
  <si>
    <t>Dupond</t>
  </si>
  <si>
    <t>Martin</t>
  </si>
  <si>
    <t>6 rue Henri Revoil</t>
  </si>
  <si>
    <t>Rue</t>
  </si>
  <si>
    <t>Ville</t>
  </si>
  <si>
    <t>89200 Avallon</t>
  </si>
  <si>
    <t>78000 Versailles</t>
  </si>
  <si>
    <t>14, rue des Fleurs</t>
  </si>
  <si>
    <t>61000 Alençon</t>
  </si>
  <si>
    <t>7, rue du château</t>
  </si>
  <si>
    <t>DURAND</t>
  </si>
  <si>
    <t>MARTIN</t>
  </si>
  <si>
    <t>Dampierre</t>
  </si>
  <si>
    <t>11,rue Marguerite YOURCENAR</t>
  </si>
  <si>
    <t>78180 Montigny</t>
  </si>
  <si>
    <t>Leboulleux</t>
  </si>
  <si>
    <t>6, rue du paradis</t>
  </si>
  <si>
    <t>92100 Boulogne</t>
  </si>
  <si>
    <t>Dupont</t>
  </si>
  <si>
    <t>16, rue Nobel</t>
  </si>
  <si>
    <t>DUPONT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</si>
</sst>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3"/>
      <name val="Verdan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1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18" borderId="0" xfId="0" applyFont="1" applyFill="1" applyAlignment="1">
      <alignment/>
    </xf>
    <xf numFmtId="0" fontId="42" fillId="6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1" fillId="0" borderId="0" xfId="45" applyAlignment="1">
      <alignment/>
    </xf>
    <xf numFmtId="0" fontId="2" fillId="33" borderId="10" xfId="0" applyNumberFormat="1" applyFont="1" applyFill="1" applyBorder="1" applyAlignment="1">
      <alignment/>
    </xf>
    <xf numFmtId="0" fontId="4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85725</xdr:rowOff>
    </xdr:from>
    <xdr:to>
      <xdr:col>16</xdr:col>
      <xdr:colOff>133350</xdr:colOff>
      <xdr:row>33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086600" y="85725"/>
          <a:ext cx="6143625" cy="548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ComboBox intuitif 3 Colonnes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recherche peut se faire sur les 3 colonnes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choix1()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f = Sheets("bd")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choix1 = f.Range("A2:C" &amp; f.[A65000].End(xlUp).Row).Value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Me.ComboBox1.List = choix1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Val(Application.Version) &gt; 10 Then SendKeys "{F4}"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ComboBox1_Change()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Me.ComboBox1.ListIndex = -1 And IsError(Application.Match(Me.ComboBox1, Application.Index(choix1, , 1), 0))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Dim b()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tmp = "*" &amp; UCase(Me.ComboBox1) &amp; "*"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j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For i = LBound(choix1) To UBound(choix1)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If UCase(choix1(i, 1)) Like tmp Or UCase(choix1(i, 2)) Like tmp Or UCase(choix1(i, 3)) Like tmp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j = j + 1: ReDim Preserve b(1 To 3, 1 To j)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b(1, j) = choix1(i, 1): b(2, j) = choix1(i, 2): b(3, j) = choix1(i, 3)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If j &gt; 0 Then Me.ComboBox1.Column = b: Me.ComboBox1.DropDown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ActiveCell = UCase(Me.ComboBox1)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ActiveCell.Offset(0, 1) = Me.ComboBox1.Column(1)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ActiveCell.Offset(0, 2) = Me.ComboBox1.Column(2)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Unload Me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  <xdr:twoCellAnchor editAs="oneCell">
    <xdr:from>
      <xdr:col>3</xdr:col>
      <xdr:colOff>247650</xdr:colOff>
      <xdr:row>0</xdr:row>
      <xdr:rowOff>114300</xdr:rowOff>
    </xdr:from>
    <xdr:to>
      <xdr:col>8</xdr:col>
      <xdr:colOff>28575</xdr:colOff>
      <xdr:row>7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14300"/>
          <a:ext cx="3590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E20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9.7109375" style="1" bestFit="1" customWidth="1"/>
    <col min="2" max="2" width="24.421875" style="1" bestFit="1" customWidth="1"/>
    <col min="3" max="3" width="13.7109375" style="1" bestFit="1" customWidth="1"/>
    <col min="4" max="16384" width="11.421875" style="1" customWidth="1"/>
  </cols>
  <sheetData>
    <row r="1" spans="1:3" ht="12">
      <c r="A1" s="4" t="s">
        <v>2</v>
      </c>
      <c r="B1" s="5" t="s">
        <v>6</v>
      </c>
      <c r="C1" s="5" t="s">
        <v>7</v>
      </c>
    </row>
    <row r="2" spans="1:3" ht="12">
      <c r="A2" s="2" t="s">
        <v>13</v>
      </c>
      <c r="B2" s="3" t="s">
        <v>5</v>
      </c>
      <c r="C2" s="3" t="s">
        <v>8</v>
      </c>
    </row>
    <row r="3" spans="1:3" ht="12">
      <c r="A3" s="2" t="s">
        <v>14</v>
      </c>
      <c r="B3" s="3" t="s">
        <v>12</v>
      </c>
      <c r="C3" s="3" t="s">
        <v>11</v>
      </c>
    </row>
    <row r="4" spans="1:3" ht="12">
      <c r="A4" s="2" t="s">
        <v>23</v>
      </c>
      <c r="B4" s="3" t="s">
        <v>22</v>
      </c>
      <c r="C4" s="3" t="s">
        <v>9</v>
      </c>
    </row>
    <row r="5" spans="1:3" ht="12">
      <c r="A5" s="2"/>
      <c r="B5" s="3"/>
      <c r="C5" s="3"/>
    </row>
    <row r="6" spans="1:3" ht="12">
      <c r="A6" s="2"/>
      <c r="B6" s="3"/>
      <c r="C6" s="3"/>
    </row>
    <row r="7" spans="1:3" ht="12">
      <c r="A7" s="2"/>
      <c r="B7" s="3"/>
      <c r="C7" s="3"/>
    </row>
    <row r="8" spans="1:3" ht="12">
      <c r="A8" s="2"/>
      <c r="B8" s="3"/>
      <c r="C8" s="3"/>
    </row>
    <row r="9" spans="1:3" ht="12">
      <c r="A9" s="2"/>
      <c r="B9" s="3"/>
      <c r="C9" s="3"/>
    </row>
    <row r="10" spans="1:3" ht="12">
      <c r="A10" s="2"/>
      <c r="B10" s="3"/>
      <c r="C10" s="3"/>
    </row>
    <row r="11" spans="1:3" ht="12">
      <c r="A11" s="2"/>
      <c r="B11" s="3"/>
      <c r="C11" s="3"/>
    </row>
    <row r="12" spans="1:3" ht="12">
      <c r="A12" s="2"/>
      <c r="B12" s="3"/>
      <c r="C12" s="3"/>
    </row>
    <row r="13" spans="1:3" ht="12">
      <c r="A13" s="2"/>
      <c r="B13" s="3"/>
      <c r="C13" s="3"/>
    </row>
    <row r="14" spans="1:3" ht="12">
      <c r="A14" s="2"/>
      <c r="B14" s="3"/>
      <c r="C14" s="3"/>
    </row>
    <row r="15" spans="1:3" ht="12">
      <c r="A15" s="2"/>
      <c r="B15" s="3"/>
      <c r="C15" s="3"/>
    </row>
    <row r="16" spans="1:5" ht="15">
      <c r="A16" s="2"/>
      <c r="B16" s="3"/>
      <c r="C16" s="3"/>
      <c r="E16" s="8" t="s">
        <v>0</v>
      </c>
    </row>
    <row r="17" spans="1:3" ht="12">
      <c r="A17" s="2"/>
      <c r="B17" s="3"/>
      <c r="C17" s="3"/>
    </row>
    <row r="18" spans="1:3" ht="12">
      <c r="A18" s="2"/>
      <c r="B18" s="3"/>
      <c r="C18" s="3"/>
    </row>
    <row r="19" spans="1:3" ht="12">
      <c r="A19" s="2"/>
      <c r="B19" s="3"/>
      <c r="C19" s="3"/>
    </row>
    <row r="20" spans="1:3" ht="12">
      <c r="A20" s="2"/>
      <c r="B20" s="3"/>
      <c r="C20" s="3"/>
    </row>
  </sheetData>
  <sheetProtection/>
  <dataValidations count="1">
    <dataValidation allowBlank="1" showInputMessage="1" showErrorMessage="1" promptTitle="Double clic pour menu" prompt="Frapper les premières lettres" sqref="A2:A20"/>
  </dataValidations>
  <hyperlinks>
    <hyperlink ref="E16" r:id="rId1" display="http://boisgontierjacques.free.fr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938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10.8515625" style="10" bestFit="1" customWidth="1"/>
    <col min="2" max="2" width="28.57421875" style="14" bestFit="1" customWidth="1"/>
    <col min="3" max="3" width="15.140625" style="12" bestFit="1" customWidth="1"/>
    <col min="8" max="16384" width="11.421875" style="6" customWidth="1"/>
  </cols>
  <sheetData>
    <row r="1" spans="1:10" ht="15">
      <c r="A1" s="9" t="s">
        <v>2</v>
      </c>
      <c r="B1" s="11" t="s">
        <v>6</v>
      </c>
      <c r="C1" s="11" t="s">
        <v>7</v>
      </c>
      <c r="J1" s="7"/>
    </row>
    <row r="2" spans="1:3" ht="15">
      <c r="A2" s="12" t="s">
        <v>1</v>
      </c>
      <c r="B2" s="12" t="s">
        <v>5</v>
      </c>
      <c r="C2" s="12" t="s">
        <v>8</v>
      </c>
    </row>
    <row r="3" spans="1:3" ht="15">
      <c r="A3" s="12" t="s">
        <v>3</v>
      </c>
      <c r="B3" s="12" t="s">
        <v>10</v>
      </c>
      <c r="C3" s="12" t="s">
        <v>9</v>
      </c>
    </row>
    <row r="4" spans="1:3" ht="15">
      <c r="A4" s="12" t="s">
        <v>4</v>
      </c>
      <c r="B4" s="12" t="s">
        <v>12</v>
      </c>
      <c r="C4" s="12" t="s">
        <v>11</v>
      </c>
    </row>
    <row r="5" spans="1:3" ht="15">
      <c r="A5" s="15" t="s">
        <v>15</v>
      </c>
      <c r="B5" s="15" t="s">
        <v>16</v>
      </c>
      <c r="C5" s="15" t="s">
        <v>17</v>
      </c>
    </row>
    <row r="6" spans="1:3" ht="15">
      <c r="A6" s="15" t="s">
        <v>18</v>
      </c>
      <c r="B6" s="15" t="s">
        <v>19</v>
      </c>
      <c r="C6" s="15" t="s">
        <v>20</v>
      </c>
    </row>
    <row r="7" spans="1:3" ht="15">
      <c r="A7" s="12" t="s">
        <v>21</v>
      </c>
      <c r="B7" s="12" t="s">
        <v>22</v>
      </c>
      <c r="C7" s="12" t="s">
        <v>9</v>
      </c>
    </row>
    <row r="8" spans="1:3" ht="15">
      <c r="A8"/>
      <c r="B8"/>
      <c r="C8"/>
    </row>
    <row r="9" spans="1:3" ht="15">
      <c r="A9"/>
      <c r="B9"/>
      <c r="C9"/>
    </row>
    <row r="10" spans="1:3" ht="15">
      <c r="A10"/>
      <c r="B10"/>
      <c r="C10"/>
    </row>
    <row r="11" spans="1:3" ht="15">
      <c r="A11"/>
      <c r="B11"/>
      <c r="C11"/>
    </row>
    <row r="12" spans="1:3" ht="15">
      <c r="A12"/>
      <c r="B12"/>
      <c r="C12"/>
    </row>
    <row r="13" spans="1:3" ht="15">
      <c r="A13"/>
      <c r="B13"/>
      <c r="C13"/>
    </row>
    <row r="14" spans="1:3" ht="15">
      <c r="A14"/>
      <c r="B14"/>
      <c r="C14"/>
    </row>
    <row r="15" spans="1:3" ht="15">
      <c r="A15"/>
      <c r="B15"/>
      <c r="C15"/>
    </row>
    <row r="16" spans="1:3" ht="15">
      <c r="A16"/>
      <c r="B16"/>
      <c r="C16"/>
    </row>
    <row r="17" spans="1:3" ht="15">
      <c r="A17"/>
      <c r="B17"/>
      <c r="C17"/>
    </row>
    <row r="18" spans="1:3" ht="15">
      <c r="A18"/>
      <c r="B18"/>
      <c r="C18"/>
    </row>
    <row r="19" spans="1:3" ht="15">
      <c r="A19"/>
      <c r="B19"/>
      <c r="C19"/>
    </row>
    <row r="20" spans="1:3" ht="15">
      <c r="A20"/>
      <c r="B20"/>
      <c r="C20"/>
    </row>
    <row r="21" spans="1:3" ht="15">
      <c r="A21"/>
      <c r="B21"/>
      <c r="C21"/>
    </row>
    <row r="22" spans="1:3" ht="15">
      <c r="A22"/>
      <c r="B22"/>
      <c r="C22"/>
    </row>
    <row r="23" spans="1:3" ht="15">
      <c r="A23"/>
      <c r="B23"/>
      <c r="C23"/>
    </row>
    <row r="24" spans="1:3" ht="15">
      <c r="A24"/>
      <c r="B24"/>
      <c r="C24"/>
    </row>
    <row r="25" spans="1:3" ht="15">
      <c r="A25"/>
      <c r="B25"/>
      <c r="C25"/>
    </row>
    <row r="26" spans="1:3" ht="15">
      <c r="A26"/>
      <c r="B26"/>
      <c r="C26"/>
    </row>
    <row r="27" spans="1:3" ht="15">
      <c r="A27"/>
      <c r="B27"/>
      <c r="C27"/>
    </row>
    <row r="28" spans="1:3" ht="15">
      <c r="A28"/>
      <c r="B28"/>
      <c r="C28"/>
    </row>
    <row r="29" spans="1:3" ht="15">
      <c r="A29"/>
      <c r="B29"/>
      <c r="C29"/>
    </row>
    <row r="30" spans="1:3" ht="15">
      <c r="A30"/>
      <c r="B30"/>
      <c r="C30"/>
    </row>
    <row r="31" spans="1:3" ht="15">
      <c r="A31"/>
      <c r="B31"/>
      <c r="C31"/>
    </row>
    <row r="32" spans="1:3" ht="15">
      <c r="A32"/>
      <c r="B32"/>
      <c r="C32"/>
    </row>
    <row r="33" spans="1:3" ht="15">
      <c r="A33"/>
      <c r="B33"/>
      <c r="C33"/>
    </row>
    <row r="34" spans="1:3" ht="15">
      <c r="A34"/>
      <c r="B34"/>
      <c r="C34"/>
    </row>
    <row r="35" spans="1:3" ht="15">
      <c r="A35"/>
      <c r="B35"/>
      <c r="C35"/>
    </row>
    <row r="36" spans="1:3" ht="15">
      <c r="A36"/>
      <c r="B36"/>
      <c r="C36"/>
    </row>
    <row r="37" spans="1:3" ht="15">
      <c r="A37"/>
      <c r="B37"/>
      <c r="C37"/>
    </row>
    <row r="38" spans="1:3" ht="15">
      <c r="A38"/>
      <c r="B38"/>
      <c r="C38"/>
    </row>
    <row r="39" spans="1:3" ht="15">
      <c r="A39"/>
      <c r="B39"/>
      <c r="C39"/>
    </row>
    <row r="40" spans="1:3" ht="15">
      <c r="A40"/>
      <c r="B40"/>
      <c r="C40"/>
    </row>
    <row r="41" spans="1:3" ht="15">
      <c r="A41"/>
      <c r="B41"/>
      <c r="C41"/>
    </row>
    <row r="42" spans="1:3" ht="15">
      <c r="A42"/>
      <c r="B42"/>
      <c r="C42"/>
    </row>
    <row r="43" spans="1:3" ht="15">
      <c r="A43"/>
      <c r="B43"/>
      <c r="C43"/>
    </row>
    <row r="44" spans="1:3" ht="15">
      <c r="A44"/>
      <c r="B44"/>
      <c r="C44"/>
    </row>
    <row r="45" spans="1:3" ht="15">
      <c r="A45"/>
      <c r="B45"/>
      <c r="C45"/>
    </row>
    <row r="46" spans="1:3" ht="15">
      <c r="A46"/>
      <c r="B46"/>
      <c r="C46"/>
    </row>
    <row r="47" spans="1:3" ht="15">
      <c r="A47"/>
      <c r="B47"/>
      <c r="C47"/>
    </row>
    <row r="48" spans="1:3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  <row r="61" spans="1:3" ht="15">
      <c r="A61"/>
      <c r="B61"/>
      <c r="C61"/>
    </row>
    <row r="62" spans="1:3" ht="15">
      <c r="A62"/>
      <c r="B62"/>
      <c r="C62"/>
    </row>
    <row r="63" spans="1:3" ht="15">
      <c r="A63"/>
      <c r="B63"/>
      <c r="C63"/>
    </row>
    <row r="64" spans="1:3" ht="15">
      <c r="A64"/>
      <c r="B64"/>
      <c r="C64"/>
    </row>
    <row r="65" spans="1:3" ht="15">
      <c r="A65"/>
      <c r="B65"/>
      <c r="C65"/>
    </row>
    <row r="66" spans="1:3" ht="15">
      <c r="A66"/>
      <c r="B66"/>
      <c r="C66"/>
    </row>
    <row r="67" spans="1:3" ht="15">
      <c r="A67"/>
      <c r="B67"/>
      <c r="C67"/>
    </row>
    <row r="68" spans="1:3" ht="15">
      <c r="A68"/>
      <c r="B68"/>
      <c r="C68"/>
    </row>
    <row r="69" spans="1:3" ht="15">
      <c r="A69"/>
      <c r="B69"/>
      <c r="C69"/>
    </row>
    <row r="70" spans="1:3" ht="15">
      <c r="A70"/>
      <c r="B70"/>
      <c r="C70"/>
    </row>
    <row r="71" spans="1:3" ht="15">
      <c r="A71"/>
      <c r="B71"/>
      <c r="C71"/>
    </row>
    <row r="72" spans="1:3" ht="15">
      <c r="A72"/>
      <c r="B72"/>
      <c r="C72"/>
    </row>
    <row r="73" spans="1:3" ht="15">
      <c r="A73"/>
      <c r="B73"/>
      <c r="C73"/>
    </row>
    <row r="74" spans="1:3" ht="15">
      <c r="A74"/>
      <c r="B74"/>
      <c r="C74"/>
    </row>
    <row r="75" spans="1:3" ht="15">
      <c r="A75"/>
      <c r="B75"/>
      <c r="C75"/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 ht="15">
      <c r="A92"/>
      <c r="B92"/>
      <c r="C92"/>
    </row>
    <row r="93" spans="1:3" ht="15">
      <c r="A93"/>
      <c r="B93"/>
      <c r="C93"/>
    </row>
    <row r="94" spans="1:3" ht="15">
      <c r="A94"/>
      <c r="B94"/>
      <c r="C94"/>
    </row>
    <row r="95" spans="1:3" ht="15">
      <c r="A95"/>
      <c r="B95"/>
      <c r="C95"/>
    </row>
    <row r="96" spans="1:3" ht="15">
      <c r="A96"/>
      <c r="B96"/>
      <c r="C96"/>
    </row>
    <row r="97" spans="1:3" ht="15">
      <c r="A97"/>
      <c r="B97"/>
      <c r="C97"/>
    </row>
    <row r="98" spans="1:3" ht="15">
      <c r="A98"/>
      <c r="B98"/>
      <c r="C98"/>
    </row>
    <row r="99" spans="1:3" ht="15">
      <c r="A99"/>
      <c r="B99"/>
      <c r="C99"/>
    </row>
    <row r="100" spans="1:3" ht="15">
      <c r="A100"/>
      <c r="B100"/>
      <c r="C100"/>
    </row>
    <row r="101" spans="1:3" ht="15">
      <c r="A101"/>
      <c r="B101"/>
      <c r="C101"/>
    </row>
    <row r="102" spans="1:3" ht="15">
      <c r="A102"/>
      <c r="B102"/>
      <c r="C102"/>
    </row>
    <row r="103" spans="1:3" ht="15">
      <c r="A103"/>
      <c r="B103"/>
      <c r="C103"/>
    </row>
    <row r="104" spans="1:3" ht="15">
      <c r="A104"/>
      <c r="B104"/>
      <c r="C104"/>
    </row>
    <row r="105" spans="1:3" ht="15">
      <c r="A105"/>
      <c r="B105"/>
      <c r="C105"/>
    </row>
    <row r="106" spans="1:3" ht="15">
      <c r="A106"/>
      <c r="B106"/>
      <c r="C106"/>
    </row>
    <row r="107" spans="1:3" ht="15">
      <c r="A107"/>
      <c r="B107"/>
      <c r="C107"/>
    </row>
    <row r="108" spans="1:3" ht="15">
      <c r="A108"/>
      <c r="B108"/>
      <c r="C108"/>
    </row>
    <row r="109" spans="1:3" ht="15">
      <c r="A109"/>
      <c r="B109"/>
      <c r="C109"/>
    </row>
    <row r="110" spans="1:3" ht="15">
      <c r="A110"/>
      <c r="B110"/>
      <c r="C110"/>
    </row>
    <row r="111" spans="1:3" ht="15">
      <c r="A111"/>
      <c r="B111"/>
      <c r="C111"/>
    </row>
    <row r="112" spans="1:3" ht="15">
      <c r="A112"/>
      <c r="B112"/>
      <c r="C112"/>
    </row>
    <row r="113" spans="1:3" ht="15">
      <c r="A113"/>
      <c r="B113"/>
      <c r="C113"/>
    </row>
    <row r="114" spans="1:3" ht="15">
      <c r="A114"/>
      <c r="B114"/>
      <c r="C114"/>
    </row>
    <row r="115" spans="1:3" ht="15">
      <c r="A115"/>
      <c r="B115"/>
      <c r="C115"/>
    </row>
    <row r="116" spans="1:3" ht="15">
      <c r="A116"/>
      <c r="B116"/>
      <c r="C116"/>
    </row>
    <row r="117" spans="1:3" ht="15">
      <c r="A117"/>
      <c r="B117"/>
      <c r="C117"/>
    </row>
    <row r="118" spans="1:3" ht="15">
      <c r="A118"/>
      <c r="B118"/>
      <c r="C118"/>
    </row>
    <row r="119" spans="1:3" ht="15">
      <c r="A119"/>
      <c r="B119"/>
      <c r="C119"/>
    </row>
    <row r="120" spans="1:3" ht="15">
      <c r="A120"/>
      <c r="B120"/>
      <c r="C120"/>
    </row>
    <row r="121" spans="1:3" ht="15">
      <c r="A121"/>
      <c r="B121"/>
      <c r="C121"/>
    </row>
    <row r="122" spans="1:3" ht="15">
      <c r="A122"/>
      <c r="B122"/>
      <c r="C122"/>
    </row>
    <row r="123" spans="1:3" ht="15">
      <c r="A123"/>
      <c r="B123"/>
      <c r="C123"/>
    </row>
    <row r="124" spans="1:3" ht="15">
      <c r="A124"/>
      <c r="B124"/>
      <c r="C124"/>
    </row>
    <row r="125" spans="1:3" ht="15">
      <c r="A125"/>
      <c r="B125"/>
      <c r="C125"/>
    </row>
    <row r="126" spans="1:3" ht="15">
      <c r="A126"/>
      <c r="B126"/>
      <c r="C126"/>
    </row>
    <row r="127" spans="1:3" ht="15">
      <c r="A127"/>
      <c r="B127"/>
      <c r="C127"/>
    </row>
    <row r="128" spans="1:3" ht="15">
      <c r="A128"/>
      <c r="B128"/>
      <c r="C128"/>
    </row>
    <row r="129" spans="1:3" ht="15">
      <c r="A129"/>
      <c r="B129"/>
      <c r="C129"/>
    </row>
    <row r="130" spans="1:3" ht="15">
      <c r="A130"/>
      <c r="B130"/>
      <c r="C130"/>
    </row>
    <row r="131" spans="1:3" ht="15">
      <c r="A131"/>
      <c r="B131"/>
      <c r="C131"/>
    </row>
    <row r="132" spans="1:3" ht="15">
      <c r="A132"/>
      <c r="B132"/>
      <c r="C132"/>
    </row>
    <row r="133" spans="1:3" ht="15">
      <c r="A133"/>
      <c r="B133"/>
      <c r="C133"/>
    </row>
    <row r="134" spans="1:3" ht="15">
      <c r="A134"/>
      <c r="B134"/>
      <c r="C134"/>
    </row>
    <row r="135" spans="1:3" ht="15">
      <c r="A135"/>
      <c r="B135"/>
      <c r="C135"/>
    </row>
    <row r="136" spans="1:3" ht="15">
      <c r="A136"/>
      <c r="B136"/>
      <c r="C136"/>
    </row>
    <row r="137" spans="1:3" ht="15">
      <c r="A137"/>
      <c r="B137"/>
      <c r="C137"/>
    </row>
    <row r="138" spans="1:3" ht="15">
      <c r="A138"/>
      <c r="B138"/>
      <c r="C138"/>
    </row>
    <row r="139" spans="1:3" ht="15">
      <c r="A139"/>
      <c r="B139"/>
      <c r="C139"/>
    </row>
    <row r="140" spans="1:3" ht="15">
      <c r="A140"/>
      <c r="B140"/>
      <c r="C140"/>
    </row>
    <row r="141" spans="1:3" ht="15">
      <c r="A141"/>
      <c r="B141"/>
      <c r="C141"/>
    </row>
    <row r="142" spans="1:3" ht="15">
      <c r="A142"/>
      <c r="B142"/>
      <c r="C142"/>
    </row>
    <row r="143" spans="1:3" ht="15">
      <c r="A143"/>
      <c r="B143"/>
      <c r="C143"/>
    </row>
    <row r="144" spans="1:3" ht="15">
      <c r="A144"/>
      <c r="B144"/>
      <c r="C144"/>
    </row>
    <row r="145" spans="1:3" ht="15">
      <c r="A145"/>
      <c r="B145"/>
      <c r="C145"/>
    </row>
    <row r="146" spans="1:3" ht="15">
      <c r="A146"/>
      <c r="B146"/>
      <c r="C146"/>
    </row>
    <row r="147" spans="1:3" ht="15">
      <c r="A147"/>
      <c r="B147"/>
      <c r="C147"/>
    </row>
    <row r="148" spans="1:3" ht="15">
      <c r="A148"/>
      <c r="B148"/>
      <c r="C148"/>
    </row>
    <row r="149" spans="1:3" ht="15">
      <c r="A149"/>
      <c r="B149"/>
      <c r="C149"/>
    </row>
    <row r="150" spans="1:3" ht="15">
      <c r="A150"/>
      <c r="B150"/>
      <c r="C150"/>
    </row>
    <row r="151" spans="1:3" ht="15">
      <c r="A151"/>
      <c r="B151"/>
      <c r="C151"/>
    </row>
    <row r="152" spans="1:3" ht="15">
      <c r="A152"/>
      <c r="B152"/>
      <c r="C152"/>
    </row>
    <row r="153" spans="1:3" ht="15">
      <c r="A153"/>
      <c r="B153"/>
      <c r="C153"/>
    </row>
    <row r="154" spans="1:3" ht="15">
      <c r="A154"/>
      <c r="B154"/>
      <c r="C154"/>
    </row>
    <row r="155" spans="1:3" ht="15">
      <c r="A155"/>
      <c r="B155"/>
      <c r="C155"/>
    </row>
    <row r="156" spans="1:3" ht="15">
      <c r="A156"/>
      <c r="B156"/>
      <c r="C156"/>
    </row>
    <row r="157" spans="1:3" ht="15">
      <c r="A157"/>
      <c r="B157"/>
      <c r="C157"/>
    </row>
    <row r="158" spans="1:3" ht="15">
      <c r="A158"/>
      <c r="B158"/>
      <c r="C158"/>
    </row>
    <row r="159" spans="1:3" ht="15">
      <c r="A159"/>
      <c r="B159"/>
      <c r="C159"/>
    </row>
    <row r="160" spans="1:3" ht="15">
      <c r="A160"/>
      <c r="B160"/>
      <c r="C160"/>
    </row>
    <row r="161" spans="1:3" ht="15">
      <c r="A161"/>
      <c r="B161"/>
      <c r="C161"/>
    </row>
    <row r="162" spans="1:3" ht="15">
      <c r="A162"/>
      <c r="B162"/>
      <c r="C162"/>
    </row>
    <row r="163" spans="1:3" ht="15">
      <c r="A163"/>
      <c r="B163"/>
      <c r="C163"/>
    </row>
    <row r="164" spans="1:3" ht="15">
      <c r="A164"/>
      <c r="B164"/>
      <c r="C164"/>
    </row>
    <row r="165" spans="1:3" ht="15">
      <c r="A165"/>
      <c r="B165"/>
      <c r="C165"/>
    </row>
    <row r="166" spans="1:3" ht="15">
      <c r="A166"/>
      <c r="B166"/>
      <c r="C166"/>
    </row>
    <row r="167" spans="1:3" ht="15">
      <c r="A167"/>
      <c r="B167"/>
      <c r="C167"/>
    </row>
    <row r="168" spans="1:3" ht="15">
      <c r="A168"/>
      <c r="B168"/>
      <c r="C168"/>
    </row>
    <row r="169" spans="1:3" ht="15">
      <c r="A169"/>
      <c r="B169"/>
      <c r="C169"/>
    </row>
    <row r="170" spans="1:3" ht="15">
      <c r="A170"/>
      <c r="B170"/>
      <c r="C170"/>
    </row>
    <row r="171" spans="1:3" ht="15">
      <c r="A171"/>
      <c r="B171"/>
      <c r="C171"/>
    </row>
    <row r="172" spans="1:3" ht="15">
      <c r="A172"/>
      <c r="B172"/>
      <c r="C172"/>
    </row>
    <row r="173" spans="1:3" ht="15">
      <c r="A173"/>
      <c r="B173"/>
      <c r="C173"/>
    </row>
    <row r="174" spans="1:3" ht="15">
      <c r="A174"/>
      <c r="B174"/>
      <c r="C174"/>
    </row>
    <row r="175" spans="1:3" ht="15">
      <c r="A175"/>
      <c r="B175"/>
      <c r="C175"/>
    </row>
    <row r="176" spans="1:3" ht="15">
      <c r="A176"/>
      <c r="B176"/>
      <c r="C176"/>
    </row>
    <row r="177" spans="1:3" ht="15">
      <c r="A177"/>
      <c r="B177"/>
      <c r="C177"/>
    </row>
    <row r="178" spans="1:3" ht="15">
      <c r="A178"/>
      <c r="B178"/>
      <c r="C178"/>
    </row>
    <row r="179" spans="1:3" ht="15">
      <c r="A179"/>
      <c r="B179"/>
      <c r="C179"/>
    </row>
    <row r="180" spans="1:3" ht="15">
      <c r="A180"/>
      <c r="B180"/>
      <c r="C180"/>
    </row>
    <row r="181" spans="1:3" ht="15">
      <c r="A181"/>
      <c r="B181"/>
      <c r="C181"/>
    </row>
    <row r="182" spans="1:3" ht="15">
      <c r="A182"/>
      <c r="B182"/>
      <c r="C182"/>
    </row>
    <row r="183" spans="1:3" ht="15">
      <c r="A183"/>
      <c r="B183"/>
      <c r="C183"/>
    </row>
    <row r="184" spans="1:3" ht="15">
      <c r="A184"/>
      <c r="B184"/>
      <c r="C184"/>
    </row>
    <row r="185" spans="1:3" ht="15">
      <c r="A185"/>
      <c r="B185"/>
      <c r="C185"/>
    </row>
    <row r="186" spans="1:3" ht="15">
      <c r="A186"/>
      <c r="B186"/>
      <c r="C186"/>
    </row>
    <row r="187" spans="1:3" ht="15">
      <c r="A187"/>
      <c r="B187"/>
      <c r="C187"/>
    </row>
    <row r="188" spans="1:3" ht="15">
      <c r="A188"/>
      <c r="B188"/>
      <c r="C188"/>
    </row>
    <row r="189" spans="1:3" ht="15">
      <c r="A189"/>
      <c r="B189"/>
      <c r="C189"/>
    </row>
    <row r="190" spans="1:3" ht="15">
      <c r="A190"/>
      <c r="B190"/>
      <c r="C190"/>
    </row>
    <row r="191" spans="1:3" ht="15">
      <c r="A191"/>
      <c r="B191"/>
      <c r="C191"/>
    </row>
    <row r="192" spans="1:3" ht="15">
      <c r="A192"/>
      <c r="B192"/>
      <c r="C192"/>
    </row>
    <row r="193" spans="1:3" ht="15">
      <c r="A193"/>
      <c r="B193"/>
      <c r="C193"/>
    </row>
    <row r="194" spans="1:3" ht="15">
      <c r="A194"/>
      <c r="B194"/>
      <c r="C194"/>
    </row>
    <row r="195" spans="1:3" ht="15">
      <c r="A195"/>
      <c r="B195"/>
      <c r="C195"/>
    </row>
    <row r="196" spans="1:3" ht="15">
      <c r="A196"/>
      <c r="B196"/>
      <c r="C196"/>
    </row>
    <row r="197" spans="1:3" ht="15">
      <c r="A197"/>
      <c r="B197"/>
      <c r="C197"/>
    </row>
    <row r="198" spans="1:3" ht="15">
      <c r="A198"/>
      <c r="B198"/>
      <c r="C198"/>
    </row>
    <row r="199" spans="1:3" ht="15">
      <c r="A199"/>
      <c r="B199"/>
      <c r="C199"/>
    </row>
    <row r="200" spans="1:3" ht="15">
      <c r="A200"/>
      <c r="B200"/>
      <c r="C200"/>
    </row>
    <row r="201" spans="1:3" ht="15">
      <c r="A201"/>
      <c r="B201"/>
      <c r="C201"/>
    </row>
    <row r="202" spans="1:3" ht="15">
      <c r="A202"/>
      <c r="B202"/>
      <c r="C202"/>
    </row>
    <row r="203" spans="1:3" ht="15">
      <c r="A203"/>
      <c r="B203"/>
      <c r="C203"/>
    </row>
    <row r="204" spans="1:3" ht="15">
      <c r="A204"/>
      <c r="B204"/>
      <c r="C204"/>
    </row>
    <row r="205" spans="1:3" ht="15">
      <c r="A205"/>
      <c r="B205"/>
      <c r="C205"/>
    </row>
    <row r="206" spans="1:3" ht="15">
      <c r="A206"/>
      <c r="B206"/>
      <c r="C206"/>
    </row>
    <row r="207" spans="1:3" ht="15">
      <c r="A207"/>
      <c r="B207"/>
      <c r="C207"/>
    </row>
    <row r="208" spans="1:3" ht="15">
      <c r="A208"/>
      <c r="B208"/>
      <c r="C208"/>
    </row>
    <row r="209" spans="1:3" ht="15">
      <c r="A209"/>
      <c r="B209"/>
      <c r="C209"/>
    </row>
    <row r="210" spans="1:3" ht="15">
      <c r="A210"/>
      <c r="B210"/>
      <c r="C210"/>
    </row>
    <row r="211" spans="1:3" ht="15">
      <c r="A211"/>
      <c r="B211"/>
      <c r="C211"/>
    </row>
    <row r="212" spans="1:3" ht="15">
      <c r="A212"/>
      <c r="B212"/>
      <c r="C212"/>
    </row>
    <row r="213" spans="1:3" ht="15">
      <c r="A213"/>
      <c r="B213"/>
      <c r="C213"/>
    </row>
    <row r="214" spans="1:3" ht="15">
      <c r="A214"/>
      <c r="B214"/>
      <c r="C214"/>
    </row>
    <row r="215" spans="1:3" ht="15">
      <c r="A215"/>
      <c r="B215"/>
      <c r="C215"/>
    </row>
    <row r="216" spans="1:3" ht="15">
      <c r="A216"/>
      <c r="B216"/>
      <c r="C216"/>
    </row>
    <row r="217" spans="1:3" ht="15">
      <c r="A217"/>
      <c r="B217"/>
      <c r="C217"/>
    </row>
    <row r="218" spans="1:3" ht="15">
      <c r="A218"/>
      <c r="B218"/>
      <c r="C218"/>
    </row>
    <row r="219" spans="1:3" ht="15">
      <c r="A219"/>
      <c r="B219"/>
      <c r="C219"/>
    </row>
    <row r="220" spans="1:3" ht="15">
      <c r="A220"/>
      <c r="B220"/>
      <c r="C220"/>
    </row>
    <row r="221" spans="1:3" ht="15">
      <c r="A221"/>
      <c r="B221"/>
      <c r="C221"/>
    </row>
    <row r="222" spans="1:3" ht="15">
      <c r="A222"/>
      <c r="B222"/>
      <c r="C222"/>
    </row>
    <row r="223" spans="1:3" ht="15">
      <c r="A223"/>
      <c r="B223"/>
      <c r="C223"/>
    </row>
    <row r="224" spans="1:3" ht="15">
      <c r="A224"/>
      <c r="B224"/>
      <c r="C224"/>
    </row>
    <row r="225" spans="1:3" ht="15">
      <c r="A225"/>
      <c r="B225"/>
      <c r="C225"/>
    </row>
    <row r="226" spans="1:3" ht="15">
      <c r="A226"/>
      <c r="B226"/>
      <c r="C226"/>
    </row>
    <row r="227" spans="1:3" ht="15">
      <c r="A227"/>
      <c r="B227"/>
      <c r="C227"/>
    </row>
    <row r="228" spans="1:3" ht="15">
      <c r="A228"/>
      <c r="B228"/>
      <c r="C228"/>
    </row>
    <row r="229" spans="1:3" ht="15">
      <c r="A229"/>
      <c r="B229"/>
      <c r="C229"/>
    </row>
    <row r="230" spans="1:3" ht="15">
      <c r="A230"/>
      <c r="B230"/>
      <c r="C230"/>
    </row>
    <row r="231" spans="1:3" ht="15">
      <c r="A231"/>
      <c r="B231"/>
      <c r="C231"/>
    </row>
    <row r="232" spans="1:3" ht="15">
      <c r="A232"/>
      <c r="B232"/>
      <c r="C232"/>
    </row>
    <row r="233" spans="1:3" ht="15">
      <c r="A233"/>
      <c r="B233"/>
      <c r="C233"/>
    </row>
    <row r="234" spans="1:3" ht="15">
      <c r="A234"/>
      <c r="B234"/>
      <c r="C234"/>
    </row>
    <row r="235" spans="1:3" ht="15">
      <c r="A235"/>
      <c r="B235"/>
      <c r="C235"/>
    </row>
    <row r="236" spans="1:3" ht="15">
      <c r="A236"/>
      <c r="B236"/>
      <c r="C236"/>
    </row>
    <row r="237" spans="1:3" ht="15">
      <c r="A237"/>
      <c r="B237"/>
      <c r="C237"/>
    </row>
    <row r="238" spans="1:3" ht="15">
      <c r="A238"/>
      <c r="B238"/>
      <c r="C238"/>
    </row>
    <row r="239" spans="1:3" ht="15">
      <c r="A239"/>
      <c r="B239"/>
      <c r="C239"/>
    </row>
    <row r="240" spans="1:3" ht="15">
      <c r="A240"/>
      <c r="B240"/>
      <c r="C240"/>
    </row>
    <row r="241" spans="1:3" ht="15">
      <c r="A241"/>
      <c r="B241"/>
      <c r="C241"/>
    </row>
    <row r="242" spans="1:3" ht="15">
      <c r="A242"/>
      <c r="B242"/>
      <c r="C242"/>
    </row>
    <row r="243" spans="1:3" ht="15">
      <c r="A243"/>
      <c r="B243"/>
      <c r="C243"/>
    </row>
    <row r="244" spans="1:3" ht="15">
      <c r="A244"/>
      <c r="B244"/>
      <c r="C244"/>
    </row>
    <row r="245" spans="1:3" ht="15">
      <c r="A245"/>
      <c r="B245"/>
      <c r="C245"/>
    </row>
    <row r="246" spans="1:3" ht="15">
      <c r="A246"/>
      <c r="B246"/>
      <c r="C246"/>
    </row>
    <row r="247" spans="1:3" ht="15">
      <c r="A247"/>
      <c r="B247"/>
      <c r="C247"/>
    </row>
    <row r="248" spans="1:3" ht="15">
      <c r="A248"/>
      <c r="B248"/>
      <c r="C248"/>
    </row>
    <row r="249" spans="1:3" ht="15">
      <c r="A249"/>
      <c r="B249"/>
      <c r="C249"/>
    </row>
    <row r="250" spans="1:3" ht="15">
      <c r="A250"/>
      <c r="B250"/>
      <c r="C250"/>
    </row>
    <row r="251" spans="1:3" ht="15">
      <c r="A251"/>
      <c r="B251"/>
      <c r="C251"/>
    </row>
    <row r="252" spans="1:3" ht="15">
      <c r="A252"/>
      <c r="B252"/>
      <c r="C252"/>
    </row>
    <row r="253" spans="1:3" ht="15">
      <c r="A253"/>
      <c r="B253"/>
      <c r="C253"/>
    </row>
    <row r="254" spans="1:3" ht="15">
      <c r="A254"/>
      <c r="B254"/>
      <c r="C254"/>
    </row>
    <row r="255" spans="1:3" ht="15">
      <c r="A255"/>
      <c r="B255"/>
      <c r="C255"/>
    </row>
    <row r="256" spans="1:3" ht="15">
      <c r="A256"/>
      <c r="B256"/>
      <c r="C256"/>
    </row>
    <row r="257" spans="1:3" ht="15">
      <c r="A257"/>
      <c r="B257"/>
      <c r="C257"/>
    </row>
    <row r="258" spans="1:3" ht="15">
      <c r="A258"/>
      <c r="B258"/>
      <c r="C258"/>
    </row>
    <row r="259" spans="1:3" ht="15">
      <c r="A259"/>
      <c r="B259"/>
      <c r="C259"/>
    </row>
    <row r="260" spans="1:3" ht="15">
      <c r="A260"/>
      <c r="B260"/>
      <c r="C260"/>
    </row>
    <row r="261" spans="1:3" ht="15">
      <c r="A261"/>
      <c r="B261"/>
      <c r="C261"/>
    </row>
    <row r="262" spans="1:3" ht="15">
      <c r="A262"/>
      <c r="B262"/>
      <c r="C262"/>
    </row>
    <row r="263" spans="1:3" ht="15">
      <c r="A263"/>
      <c r="B263"/>
      <c r="C263"/>
    </row>
    <row r="264" spans="1:3" ht="15">
      <c r="A264"/>
      <c r="B264"/>
      <c r="C264"/>
    </row>
    <row r="265" spans="1:3" ht="15">
      <c r="A265"/>
      <c r="B265"/>
      <c r="C265"/>
    </row>
    <row r="266" spans="1:3" ht="15">
      <c r="A266"/>
      <c r="B266"/>
      <c r="C266"/>
    </row>
    <row r="267" spans="1:3" ht="15">
      <c r="A267"/>
      <c r="B267"/>
      <c r="C267"/>
    </row>
    <row r="268" spans="1:3" ht="15">
      <c r="A268"/>
      <c r="B268"/>
      <c r="C268"/>
    </row>
    <row r="269" spans="1:3" ht="15">
      <c r="A269"/>
      <c r="B269"/>
      <c r="C269"/>
    </row>
    <row r="270" spans="1:3" ht="15">
      <c r="A270"/>
      <c r="B270"/>
      <c r="C270"/>
    </row>
    <row r="271" spans="1:3" ht="15">
      <c r="A271"/>
      <c r="B271"/>
      <c r="C271"/>
    </row>
    <row r="272" spans="1:3" ht="15">
      <c r="A272"/>
      <c r="B272"/>
      <c r="C272"/>
    </row>
    <row r="273" spans="1:3" ht="15">
      <c r="A273"/>
      <c r="B273"/>
      <c r="C273"/>
    </row>
    <row r="274" ht="15">
      <c r="B274" s="13"/>
    </row>
    <row r="275" ht="15">
      <c r="B275" s="13"/>
    </row>
    <row r="276" ht="15">
      <c r="B276" s="13"/>
    </row>
    <row r="277" ht="15">
      <c r="B277" s="13"/>
    </row>
    <row r="278" ht="15">
      <c r="B278" s="13"/>
    </row>
    <row r="279" ht="15">
      <c r="B279" s="13"/>
    </row>
    <row r="280" ht="15">
      <c r="B280" s="13"/>
    </row>
    <row r="281" ht="15">
      <c r="B281" s="13"/>
    </row>
    <row r="282" ht="15">
      <c r="B282" s="13"/>
    </row>
    <row r="283" ht="15">
      <c r="B283" s="13"/>
    </row>
    <row r="284" ht="15">
      <c r="B284" s="13"/>
    </row>
    <row r="285" ht="15">
      <c r="B285" s="13"/>
    </row>
    <row r="286" ht="15">
      <c r="B286" s="13"/>
    </row>
    <row r="287" ht="15">
      <c r="B287" s="13"/>
    </row>
    <row r="288" ht="15">
      <c r="B288" s="13"/>
    </row>
    <row r="289" ht="15">
      <c r="B289" s="13"/>
    </row>
    <row r="290" ht="15">
      <c r="B290" s="13"/>
    </row>
    <row r="291" ht="15">
      <c r="B291" s="13"/>
    </row>
    <row r="292" ht="15">
      <c r="B292" s="13"/>
    </row>
    <row r="293" ht="15">
      <c r="B293" s="13"/>
    </row>
    <row r="294" ht="15">
      <c r="B294" s="13"/>
    </row>
    <row r="295" ht="15">
      <c r="B295" s="13"/>
    </row>
    <row r="296" ht="15">
      <c r="B296" s="13"/>
    </row>
    <row r="297" ht="15">
      <c r="B297" s="13"/>
    </row>
    <row r="298" ht="15">
      <c r="B298" s="13"/>
    </row>
    <row r="299" ht="15">
      <c r="B299" s="13"/>
    </row>
    <row r="300" ht="15">
      <c r="B300" s="13"/>
    </row>
    <row r="301" ht="15">
      <c r="B301" s="13"/>
    </row>
    <row r="302" ht="15">
      <c r="B302" s="13"/>
    </row>
    <row r="303" ht="15">
      <c r="B303" s="13"/>
    </row>
    <row r="304" ht="15">
      <c r="B304" s="13"/>
    </row>
    <row r="305" ht="15">
      <c r="B305" s="13"/>
    </row>
    <row r="306" ht="15">
      <c r="B306" s="13"/>
    </row>
    <row r="307" ht="15">
      <c r="B307" s="13"/>
    </row>
    <row r="308" ht="15">
      <c r="B308" s="13"/>
    </row>
    <row r="309" ht="15">
      <c r="B309" s="13"/>
    </row>
    <row r="310" ht="15">
      <c r="B310" s="13"/>
    </row>
    <row r="311" ht="15">
      <c r="B311" s="13"/>
    </row>
    <row r="312" ht="15">
      <c r="B312" s="13"/>
    </row>
    <row r="313" ht="15">
      <c r="B313" s="13"/>
    </row>
    <row r="314" ht="15">
      <c r="B314" s="13"/>
    </row>
    <row r="315" ht="15">
      <c r="B315" s="13"/>
    </row>
    <row r="316" ht="15">
      <c r="B316" s="13"/>
    </row>
    <row r="317" ht="15">
      <c r="B317" s="13"/>
    </row>
    <row r="318" ht="15">
      <c r="B318" s="13"/>
    </row>
    <row r="319" ht="15">
      <c r="B319" s="13"/>
    </row>
    <row r="320" ht="15">
      <c r="B320" s="13"/>
    </row>
    <row r="321" ht="15">
      <c r="B321" s="13"/>
    </row>
    <row r="322" ht="15">
      <c r="B322" s="13"/>
    </row>
    <row r="323" ht="15">
      <c r="B323" s="13"/>
    </row>
    <row r="324" ht="15">
      <c r="B324" s="13"/>
    </row>
    <row r="325" ht="15">
      <c r="B325" s="13"/>
    </row>
    <row r="326" ht="15">
      <c r="B326" s="13"/>
    </row>
    <row r="327" ht="15">
      <c r="B327" s="13"/>
    </row>
    <row r="328" ht="15">
      <c r="B328" s="13"/>
    </row>
    <row r="329" ht="15">
      <c r="B329" s="13"/>
    </row>
    <row r="330" ht="15">
      <c r="B330" s="13"/>
    </row>
    <row r="331" ht="15">
      <c r="B331" s="13"/>
    </row>
    <row r="332" ht="15">
      <c r="B332" s="13"/>
    </row>
    <row r="333" ht="15">
      <c r="B333" s="13"/>
    </row>
    <row r="334" ht="15">
      <c r="B334" s="13"/>
    </row>
    <row r="335" ht="15">
      <c r="B335" s="13"/>
    </row>
    <row r="336" ht="15">
      <c r="B336" s="13"/>
    </row>
    <row r="337" ht="15">
      <c r="B337" s="13"/>
    </row>
    <row r="338" ht="15">
      <c r="B338" s="13"/>
    </row>
    <row r="339" ht="15">
      <c r="B339" s="13"/>
    </row>
    <row r="340" ht="15">
      <c r="B340" s="13"/>
    </row>
    <row r="341" ht="15">
      <c r="B341" s="13"/>
    </row>
    <row r="342" ht="15">
      <c r="B342" s="13"/>
    </row>
    <row r="343" ht="15">
      <c r="B343" s="13"/>
    </row>
    <row r="344" ht="15">
      <c r="B344" s="13"/>
    </row>
    <row r="345" ht="15">
      <c r="B345" s="13"/>
    </row>
    <row r="346" ht="15">
      <c r="B346" s="13"/>
    </row>
    <row r="347" ht="15">
      <c r="B347" s="13"/>
    </row>
    <row r="348" ht="15">
      <c r="B348" s="13"/>
    </row>
    <row r="349" ht="15">
      <c r="B349" s="13"/>
    </row>
    <row r="350" ht="15">
      <c r="B350" s="13"/>
    </row>
    <row r="351" ht="15">
      <c r="B351" s="13"/>
    </row>
    <row r="352" ht="15">
      <c r="B352" s="13"/>
    </row>
    <row r="353" ht="15">
      <c r="B353" s="13"/>
    </row>
    <row r="354" ht="15">
      <c r="B354" s="13"/>
    </row>
    <row r="355" ht="15">
      <c r="B355" s="13"/>
    </row>
    <row r="356" ht="15">
      <c r="B356" s="13"/>
    </row>
    <row r="357" ht="15">
      <c r="B357" s="13"/>
    </row>
    <row r="358" ht="15">
      <c r="B358" s="13"/>
    </row>
    <row r="359" ht="15">
      <c r="B359" s="13"/>
    </row>
    <row r="360" ht="15">
      <c r="B360" s="13"/>
    </row>
    <row r="361" ht="15">
      <c r="B361" s="13"/>
    </row>
    <row r="362" ht="15">
      <c r="B362" s="13"/>
    </row>
    <row r="363" ht="15">
      <c r="B363" s="13"/>
    </row>
    <row r="364" ht="15">
      <c r="B364" s="13"/>
    </row>
    <row r="365" ht="15">
      <c r="B365" s="13"/>
    </row>
    <row r="366" ht="15">
      <c r="B366" s="13"/>
    </row>
    <row r="367" ht="15">
      <c r="B367" s="13"/>
    </row>
    <row r="368" ht="15">
      <c r="B368" s="13"/>
    </row>
    <row r="369" ht="15">
      <c r="B369" s="13"/>
    </row>
    <row r="370" ht="15">
      <c r="B370" s="13"/>
    </row>
    <row r="371" ht="15">
      <c r="B371" s="13"/>
    </row>
    <row r="372" ht="15">
      <c r="B372" s="13"/>
    </row>
    <row r="373" ht="15">
      <c r="B373" s="13"/>
    </row>
    <row r="374" ht="15">
      <c r="B374" s="13"/>
    </row>
    <row r="375" ht="15">
      <c r="B375" s="13"/>
    </row>
    <row r="376" ht="15">
      <c r="B376" s="13"/>
    </row>
    <row r="377" ht="15">
      <c r="B377" s="13"/>
    </row>
    <row r="378" ht="15">
      <c r="B378" s="13"/>
    </row>
    <row r="379" ht="15">
      <c r="B379" s="13"/>
    </row>
    <row r="380" ht="15">
      <c r="B380" s="13"/>
    </row>
    <row r="381" ht="15">
      <c r="B381" s="13"/>
    </row>
    <row r="382" ht="15">
      <c r="B382" s="13"/>
    </row>
    <row r="383" ht="15">
      <c r="B383" s="13"/>
    </row>
    <row r="384" ht="15">
      <c r="B384" s="13"/>
    </row>
    <row r="385" ht="15">
      <c r="B385" s="13"/>
    </row>
    <row r="386" ht="15">
      <c r="B386" s="13"/>
    </row>
    <row r="387" ht="15">
      <c r="B387" s="13"/>
    </row>
    <row r="388" ht="15">
      <c r="B388" s="13"/>
    </row>
    <row r="389" ht="15">
      <c r="B389" s="13"/>
    </row>
    <row r="390" ht="15">
      <c r="B390" s="13"/>
    </row>
    <row r="391" ht="15">
      <c r="B391" s="13"/>
    </row>
    <row r="392" ht="15">
      <c r="B392" s="13"/>
    </row>
    <row r="393" ht="15">
      <c r="B393" s="13"/>
    </row>
    <row r="394" ht="15">
      <c r="B394" s="13"/>
    </row>
    <row r="395" ht="15">
      <c r="B395" s="13"/>
    </row>
    <row r="396" ht="15">
      <c r="B396" s="13"/>
    </row>
    <row r="397" ht="15">
      <c r="B397" s="13"/>
    </row>
    <row r="398" ht="15">
      <c r="B398" s="13"/>
    </row>
    <row r="399" ht="15">
      <c r="B399" s="13"/>
    </row>
    <row r="400" ht="15">
      <c r="B400" s="13"/>
    </row>
    <row r="401" ht="15">
      <c r="B401" s="13"/>
    </row>
    <row r="402" ht="15">
      <c r="B402" s="13"/>
    </row>
    <row r="403" ht="15">
      <c r="B403" s="13"/>
    </row>
    <row r="404" ht="15">
      <c r="B404" s="13"/>
    </row>
    <row r="405" ht="15">
      <c r="B405" s="13"/>
    </row>
    <row r="406" ht="15">
      <c r="B406" s="13"/>
    </row>
    <row r="407" ht="15">
      <c r="B407" s="13"/>
    </row>
    <row r="408" ht="15">
      <c r="B408" s="13"/>
    </row>
    <row r="409" ht="15">
      <c r="B409" s="13"/>
    </row>
    <row r="410" ht="15">
      <c r="B410" s="13"/>
    </row>
    <row r="411" ht="15">
      <c r="B411" s="13"/>
    </row>
    <row r="412" ht="15">
      <c r="B412" s="13"/>
    </row>
    <row r="413" ht="15">
      <c r="B413" s="13"/>
    </row>
    <row r="414" ht="15">
      <c r="B414" s="13"/>
    </row>
    <row r="415" ht="15">
      <c r="B415" s="13"/>
    </row>
    <row r="416" ht="15">
      <c r="B416" s="13"/>
    </row>
    <row r="417" ht="15">
      <c r="B417" s="13"/>
    </row>
    <row r="418" ht="15">
      <c r="B418" s="13"/>
    </row>
    <row r="419" ht="15">
      <c r="B419" s="13"/>
    </row>
    <row r="420" ht="15">
      <c r="B420" s="13"/>
    </row>
    <row r="421" ht="15">
      <c r="B421" s="13"/>
    </row>
    <row r="422" ht="15">
      <c r="B422" s="13"/>
    </row>
    <row r="423" ht="15">
      <c r="B423" s="13"/>
    </row>
    <row r="424" ht="15">
      <c r="B424" s="13"/>
    </row>
    <row r="425" ht="15">
      <c r="B425" s="13"/>
    </row>
    <row r="426" ht="15">
      <c r="B426" s="13"/>
    </row>
    <row r="427" ht="15">
      <c r="B427" s="13"/>
    </row>
    <row r="428" ht="15">
      <c r="B428" s="13"/>
    </row>
    <row r="429" ht="15">
      <c r="B429" s="13"/>
    </row>
    <row r="430" ht="15">
      <c r="B430" s="13"/>
    </row>
    <row r="431" ht="15">
      <c r="B431" s="13"/>
    </row>
    <row r="432" ht="15">
      <c r="B432" s="13"/>
    </row>
    <row r="433" ht="15">
      <c r="B433" s="13"/>
    </row>
    <row r="434" ht="15">
      <c r="B434" s="13"/>
    </row>
    <row r="435" ht="15">
      <c r="B435" s="13"/>
    </row>
    <row r="436" ht="15">
      <c r="B436" s="13"/>
    </row>
    <row r="437" ht="15">
      <c r="B437" s="13"/>
    </row>
    <row r="438" ht="15">
      <c r="B438" s="13"/>
    </row>
    <row r="439" ht="15">
      <c r="B439" s="13"/>
    </row>
    <row r="440" ht="15">
      <c r="B440" s="13"/>
    </row>
    <row r="441" ht="15">
      <c r="B441" s="13"/>
    </row>
    <row r="442" ht="15">
      <c r="B442" s="13"/>
    </row>
    <row r="443" ht="15">
      <c r="B443" s="13"/>
    </row>
    <row r="444" ht="15">
      <c r="B444" s="13"/>
    </row>
    <row r="445" ht="15">
      <c r="B445" s="13"/>
    </row>
    <row r="446" ht="15">
      <c r="B446" s="13"/>
    </row>
    <row r="447" ht="15">
      <c r="B447" s="13"/>
    </row>
    <row r="448" ht="15">
      <c r="B448" s="13"/>
    </row>
    <row r="449" ht="15">
      <c r="B449" s="13"/>
    </row>
    <row r="450" ht="15">
      <c r="B450" s="13"/>
    </row>
    <row r="451" ht="15">
      <c r="B451" s="13"/>
    </row>
    <row r="452" ht="15">
      <c r="B452" s="13"/>
    </row>
    <row r="453" ht="15">
      <c r="B453" s="13"/>
    </row>
    <row r="454" ht="15">
      <c r="B454" s="13"/>
    </row>
    <row r="455" ht="15">
      <c r="B455" s="13"/>
    </row>
    <row r="456" ht="15">
      <c r="B456" s="13"/>
    </row>
    <row r="457" ht="15">
      <c r="B457" s="13"/>
    </row>
    <row r="458" ht="15">
      <c r="B458" s="13"/>
    </row>
    <row r="459" ht="15">
      <c r="B459" s="13"/>
    </row>
    <row r="460" ht="15">
      <c r="B460" s="13"/>
    </row>
    <row r="461" ht="15">
      <c r="B461" s="13"/>
    </row>
    <row r="462" ht="15">
      <c r="B462" s="13"/>
    </row>
    <row r="463" ht="15">
      <c r="B463" s="13"/>
    </row>
    <row r="464" ht="15">
      <c r="B464" s="13"/>
    </row>
    <row r="465" ht="15">
      <c r="B465" s="13"/>
    </row>
    <row r="466" ht="15">
      <c r="B466" s="13"/>
    </row>
    <row r="467" ht="15">
      <c r="B467" s="13"/>
    </row>
    <row r="468" ht="15">
      <c r="B468" s="13"/>
    </row>
    <row r="469" ht="15">
      <c r="B469" s="13"/>
    </row>
    <row r="470" ht="15">
      <c r="B470" s="13"/>
    </row>
    <row r="471" ht="15">
      <c r="B471" s="13"/>
    </row>
    <row r="472" ht="15">
      <c r="B472" s="13"/>
    </row>
    <row r="473" ht="15">
      <c r="B473" s="13"/>
    </row>
    <row r="474" ht="15">
      <c r="B474" s="13"/>
    </row>
    <row r="475" ht="15">
      <c r="B475" s="13"/>
    </row>
    <row r="476" ht="15">
      <c r="B476" s="13"/>
    </row>
    <row r="477" ht="15">
      <c r="B477" s="13"/>
    </row>
    <row r="478" ht="15">
      <c r="B478" s="13"/>
    </row>
    <row r="479" ht="15">
      <c r="B479" s="13"/>
    </row>
    <row r="480" ht="15">
      <c r="B480" s="13"/>
    </row>
    <row r="481" ht="15">
      <c r="B481" s="13"/>
    </row>
    <row r="482" ht="15">
      <c r="B482" s="13"/>
    </row>
    <row r="483" ht="15">
      <c r="B483" s="13"/>
    </row>
    <row r="484" ht="15">
      <c r="B484" s="13"/>
    </row>
    <row r="485" ht="15">
      <c r="B485" s="13"/>
    </row>
    <row r="486" ht="15">
      <c r="B486" s="13"/>
    </row>
    <row r="487" ht="15">
      <c r="B487" s="13"/>
    </row>
    <row r="488" ht="15">
      <c r="B488" s="13"/>
    </row>
    <row r="489" ht="15">
      <c r="B489" s="13"/>
    </row>
    <row r="490" ht="15">
      <c r="B490" s="13"/>
    </row>
    <row r="491" ht="15">
      <c r="B491" s="13"/>
    </row>
    <row r="492" ht="15">
      <c r="B492" s="13"/>
    </row>
    <row r="493" ht="15">
      <c r="B493" s="13"/>
    </row>
    <row r="494" ht="15">
      <c r="B494" s="13"/>
    </row>
    <row r="495" ht="15">
      <c r="B495" s="13"/>
    </row>
    <row r="496" ht="15">
      <c r="B496" s="13"/>
    </row>
    <row r="497" ht="15">
      <c r="B497" s="13"/>
    </row>
    <row r="498" ht="15">
      <c r="B498" s="13"/>
    </row>
    <row r="499" ht="15">
      <c r="B499" s="13"/>
    </row>
    <row r="500" ht="15">
      <c r="B500" s="13"/>
    </row>
    <row r="501" ht="15">
      <c r="B501" s="13"/>
    </row>
    <row r="502" ht="15">
      <c r="B502" s="13"/>
    </row>
    <row r="503" ht="15">
      <c r="B503" s="13"/>
    </row>
    <row r="504" ht="15">
      <c r="B504" s="13"/>
    </row>
    <row r="505" ht="15">
      <c r="B505" s="13"/>
    </row>
    <row r="506" ht="15">
      <c r="B506" s="13"/>
    </row>
    <row r="507" ht="15">
      <c r="B507" s="13"/>
    </row>
    <row r="508" ht="15">
      <c r="B508" s="13"/>
    </row>
    <row r="509" ht="15">
      <c r="B509" s="13"/>
    </row>
    <row r="510" ht="15">
      <c r="B510" s="13"/>
    </row>
    <row r="511" ht="15">
      <c r="B511" s="13"/>
    </row>
    <row r="512" ht="15">
      <c r="B512" s="13"/>
    </row>
    <row r="513" ht="15">
      <c r="B513" s="13"/>
    </row>
    <row r="514" ht="15">
      <c r="B514" s="13"/>
    </row>
    <row r="515" ht="15">
      <c r="B515" s="13"/>
    </row>
    <row r="516" ht="15">
      <c r="B516" s="13"/>
    </row>
    <row r="517" ht="15">
      <c r="B517" s="13"/>
    </row>
    <row r="518" ht="15">
      <c r="B518" s="13"/>
    </row>
    <row r="519" ht="15">
      <c r="B519" s="13"/>
    </row>
    <row r="520" ht="15">
      <c r="B520" s="13"/>
    </row>
    <row r="521" ht="15">
      <c r="B521" s="13"/>
    </row>
    <row r="522" ht="15">
      <c r="B522" s="13"/>
    </row>
    <row r="523" ht="15">
      <c r="B523" s="13"/>
    </row>
    <row r="524" ht="15">
      <c r="B524" s="13"/>
    </row>
    <row r="525" ht="15">
      <c r="B525" s="13"/>
    </row>
    <row r="526" ht="15">
      <c r="B526" s="13"/>
    </row>
    <row r="527" ht="15">
      <c r="B527" s="13"/>
    </row>
    <row r="528" ht="15">
      <c r="B528" s="13"/>
    </row>
    <row r="529" ht="15">
      <c r="B529" s="13"/>
    </row>
    <row r="530" ht="15">
      <c r="B530" s="13"/>
    </row>
    <row r="531" ht="15">
      <c r="B531" s="13"/>
    </row>
    <row r="532" ht="15">
      <c r="B532" s="13"/>
    </row>
    <row r="533" ht="15">
      <c r="B533" s="13"/>
    </row>
    <row r="534" ht="15">
      <c r="B534" s="13"/>
    </row>
    <row r="535" ht="15">
      <c r="B535" s="13"/>
    </row>
    <row r="536" ht="15">
      <c r="B536" s="13"/>
    </row>
    <row r="537" ht="15">
      <c r="B537" s="13"/>
    </row>
    <row r="538" ht="15">
      <c r="B538" s="13"/>
    </row>
    <row r="539" ht="15">
      <c r="B539" s="13"/>
    </row>
    <row r="540" ht="15">
      <c r="B540" s="13"/>
    </row>
    <row r="541" ht="15">
      <c r="B541" s="13"/>
    </row>
    <row r="542" ht="15">
      <c r="B542" s="13"/>
    </row>
    <row r="543" ht="15">
      <c r="B543" s="13"/>
    </row>
    <row r="544" ht="15">
      <c r="B544" s="13"/>
    </row>
    <row r="545" ht="15">
      <c r="B545" s="13"/>
    </row>
    <row r="546" ht="15">
      <c r="B546" s="13"/>
    </row>
    <row r="547" ht="15">
      <c r="B547" s="13"/>
    </row>
    <row r="548" ht="15">
      <c r="B548" s="13"/>
    </row>
    <row r="549" ht="15">
      <c r="B549" s="13"/>
    </row>
    <row r="550" ht="15">
      <c r="B550" s="13"/>
    </row>
    <row r="551" ht="15">
      <c r="B551" s="13"/>
    </row>
    <row r="552" ht="15">
      <c r="B552" s="13"/>
    </row>
    <row r="553" ht="15">
      <c r="B553" s="13"/>
    </row>
    <row r="554" ht="15">
      <c r="B554" s="13"/>
    </row>
    <row r="555" ht="15">
      <c r="B555" s="13"/>
    </row>
    <row r="556" ht="15">
      <c r="B556" s="13"/>
    </row>
    <row r="557" ht="15">
      <c r="B557" s="13"/>
    </row>
    <row r="558" ht="15">
      <c r="B558" s="13"/>
    </row>
    <row r="559" ht="15">
      <c r="B559" s="13"/>
    </row>
    <row r="560" ht="15">
      <c r="B560" s="13"/>
    </row>
    <row r="561" ht="15">
      <c r="B561" s="13"/>
    </row>
    <row r="562" ht="15">
      <c r="B562" s="13"/>
    </row>
    <row r="563" ht="15">
      <c r="B563" s="13"/>
    </row>
    <row r="564" ht="15">
      <c r="B564" s="13"/>
    </row>
    <row r="565" ht="15">
      <c r="B565" s="13"/>
    </row>
    <row r="566" ht="15">
      <c r="B566" s="13"/>
    </row>
    <row r="567" ht="15">
      <c r="B567" s="13"/>
    </row>
    <row r="568" ht="15">
      <c r="B568" s="13"/>
    </row>
    <row r="569" ht="15">
      <c r="B569" s="13"/>
    </row>
    <row r="570" ht="15">
      <c r="B570" s="13"/>
    </row>
    <row r="571" ht="15">
      <c r="B571" s="13"/>
    </row>
    <row r="572" ht="15">
      <c r="B572" s="13"/>
    </row>
    <row r="573" ht="15">
      <c r="B573" s="13"/>
    </row>
    <row r="574" ht="15">
      <c r="B574" s="13"/>
    </row>
    <row r="575" ht="15">
      <c r="B575" s="13"/>
    </row>
    <row r="576" ht="15">
      <c r="B576" s="13"/>
    </row>
    <row r="577" ht="15">
      <c r="B577" s="13"/>
    </row>
    <row r="578" ht="15">
      <c r="B578" s="13"/>
    </row>
    <row r="579" ht="15">
      <c r="B579" s="13"/>
    </row>
    <row r="580" ht="15">
      <c r="B580" s="13"/>
    </row>
    <row r="581" ht="15">
      <c r="B581" s="13"/>
    </row>
    <row r="582" ht="15">
      <c r="B582" s="13"/>
    </row>
    <row r="583" ht="15">
      <c r="B583" s="13"/>
    </row>
    <row r="584" ht="15">
      <c r="B584" s="13"/>
    </row>
    <row r="585" ht="15">
      <c r="B585" s="13"/>
    </row>
    <row r="586" ht="15">
      <c r="B586" s="13"/>
    </row>
    <row r="587" ht="15">
      <c r="B587" s="13"/>
    </row>
    <row r="588" ht="15">
      <c r="B588" s="13"/>
    </row>
    <row r="589" ht="15">
      <c r="B589" s="13"/>
    </row>
    <row r="590" ht="15">
      <c r="B590" s="13"/>
    </row>
    <row r="591" ht="15">
      <c r="B591" s="13"/>
    </row>
    <row r="592" ht="15">
      <c r="B592" s="13"/>
    </row>
    <row r="593" ht="15">
      <c r="B593" s="13"/>
    </row>
    <row r="594" ht="15">
      <c r="B594" s="13"/>
    </row>
    <row r="595" ht="15">
      <c r="B595" s="13"/>
    </row>
    <row r="596" ht="15">
      <c r="B596" s="13"/>
    </row>
    <row r="597" ht="15">
      <c r="B597" s="13"/>
    </row>
    <row r="598" ht="15">
      <c r="B598" s="13"/>
    </row>
    <row r="599" ht="15">
      <c r="B599" s="13"/>
    </row>
    <row r="600" ht="15">
      <c r="B600" s="13"/>
    </row>
    <row r="601" ht="15">
      <c r="B601" s="13"/>
    </row>
    <row r="602" ht="15">
      <c r="B602" s="13"/>
    </row>
    <row r="603" ht="15">
      <c r="B603" s="13"/>
    </row>
    <row r="604" ht="15">
      <c r="B604" s="13"/>
    </row>
    <row r="605" ht="15">
      <c r="B605" s="13"/>
    </row>
    <row r="606" ht="15">
      <c r="B606" s="13"/>
    </row>
    <row r="607" ht="15">
      <c r="B607" s="13"/>
    </row>
    <row r="608" ht="15">
      <c r="B608" s="13"/>
    </row>
    <row r="609" ht="15">
      <c r="B609" s="13"/>
    </row>
    <row r="610" ht="15">
      <c r="B610" s="13"/>
    </row>
    <row r="611" ht="15">
      <c r="B611" s="13"/>
    </row>
    <row r="612" ht="15">
      <c r="B612" s="13"/>
    </row>
    <row r="613" ht="15">
      <c r="B613" s="13"/>
    </row>
    <row r="614" ht="15">
      <c r="B614" s="13"/>
    </row>
    <row r="615" ht="15">
      <c r="B615" s="13"/>
    </row>
    <row r="616" ht="15">
      <c r="B616" s="13"/>
    </row>
    <row r="617" ht="15">
      <c r="B617" s="13"/>
    </row>
    <row r="618" ht="15">
      <c r="B618" s="13"/>
    </row>
    <row r="619" ht="15">
      <c r="B619" s="13"/>
    </row>
    <row r="620" ht="15">
      <c r="B620" s="13"/>
    </row>
    <row r="621" ht="15">
      <c r="B621" s="13"/>
    </row>
    <row r="622" ht="15">
      <c r="B622" s="13"/>
    </row>
    <row r="623" ht="15">
      <c r="B623" s="13"/>
    </row>
    <row r="624" ht="15">
      <c r="B624" s="13"/>
    </row>
    <row r="625" ht="15">
      <c r="B625" s="13"/>
    </row>
    <row r="626" ht="15">
      <c r="B626" s="13"/>
    </row>
    <row r="627" ht="15">
      <c r="B627" s="13"/>
    </row>
    <row r="628" ht="15">
      <c r="B628" s="13"/>
    </row>
    <row r="629" ht="15">
      <c r="B629" s="13"/>
    </row>
    <row r="630" ht="15">
      <c r="B630" s="13"/>
    </row>
    <row r="631" ht="15">
      <c r="B631" s="13"/>
    </row>
    <row r="632" ht="15">
      <c r="B632" s="13"/>
    </row>
    <row r="633" ht="15">
      <c r="B633" s="13"/>
    </row>
    <row r="634" ht="15">
      <c r="B634" s="13"/>
    </row>
    <row r="635" ht="15">
      <c r="B635" s="13"/>
    </row>
    <row r="636" ht="15">
      <c r="B636" s="13"/>
    </row>
    <row r="637" ht="15">
      <c r="B637" s="13"/>
    </row>
    <row r="638" ht="15">
      <c r="B638" s="13"/>
    </row>
    <row r="639" ht="15">
      <c r="B639" s="13"/>
    </row>
    <row r="640" ht="15">
      <c r="B640" s="13"/>
    </row>
    <row r="641" ht="15">
      <c r="B641" s="13"/>
    </row>
    <row r="642" ht="15">
      <c r="B642" s="13"/>
    </row>
    <row r="643" ht="15">
      <c r="B643" s="13"/>
    </row>
    <row r="644" ht="15">
      <c r="B644" s="13"/>
    </row>
    <row r="645" ht="15">
      <c r="B645" s="13"/>
    </row>
    <row r="646" ht="15">
      <c r="B646" s="13"/>
    </row>
    <row r="647" ht="15">
      <c r="B647" s="13"/>
    </row>
    <row r="648" ht="15">
      <c r="B648" s="13"/>
    </row>
    <row r="649" ht="15">
      <c r="B649" s="13"/>
    </row>
    <row r="650" ht="15">
      <c r="B650" s="13"/>
    </row>
    <row r="651" ht="15">
      <c r="B651" s="13"/>
    </row>
    <row r="652" ht="15">
      <c r="B652" s="13"/>
    </row>
    <row r="653" ht="15">
      <c r="B653" s="13"/>
    </row>
    <row r="654" ht="15">
      <c r="B654" s="13"/>
    </row>
    <row r="655" ht="15">
      <c r="B655" s="13"/>
    </row>
    <row r="656" ht="15">
      <c r="B656" s="13"/>
    </row>
    <row r="657" ht="15">
      <c r="B657" s="13"/>
    </row>
    <row r="658" ht="15">
      <c r="B658" s="13"/>
    </row>
    <row r="659" ht="15">
      <c r="B659" s="13"/>
    </row>
    <row r="660" ht="15">
      <c r="B660" s="13"/>
    </row>
    <row r="661" ht="15">
      <c r="B661" s="13"/>
    </row>
    <row r="662" ht="15">
      <c r="B662" s="13"/>
    </row>
    <row r="663" ht="15">
      <c r="B663" s="13"/>
    </row>
    <row r="664" ht="15">
      <c r="B664" s="13"/>
    </row>
    <row r="665" ht="15">
      <c r="B665" s="13"/>
    </row>
    <row r="666" ht="15">
      <c r="B666" s="13"/>
    </row>
    <row r="667" ht="15">
      <c r="B667" s="13"/>
    </row>
    <row r="668" ht="15">
      <c r="B668" s="13"/>
    </row>
    <row r="669" ht="15">
      <c r="B669" s="13"/>
    </row>
    <row r="670" ht="15">
      <c r="B670" s="13"/>
    </row>
    <row r="671" ht="15">
      <c r="B671" s="13"/>
    </row>
    <row r="672" ht="15">
      <c r="B672" s="13"/>
    </row>
    <row r="673" ht="15">
      <c r="B673" s="13"/>
    </row>
    <row r="674" ht="15">
      <c r="B674" s="13"/>
    </row>
    <row r="675" ht="15">
      <c r="B675" s="13"/>
    </row>
    <row r="676" ht="15">
      <c r="B676" s="13"/>
    </row>
    <row r="677" ht="15">
      <c r="B677" s="13"/>
    </row>
    <row r="678" ht="15">
      <c r="B678" s="13"/>
    </row>
    <row r="679" ht="15">
      <c r="B679" s="13"/>
    </row>
    <row r="680" ht="15">
      <c r="B680" s="13"/>
    </row>
    <row r="681" ht="15">
      <c r="B681" s="13"/>
    </row>
    <row r="682" ht="15">
      <c r="B682" s="13"/>
    </row>
    <row r="683" ht="15">
      <c r="B683" s="13"/>
    </row>
    <row r="684" ht="15">
      <c r="B684" s="13"/>
    </row>
    <row r="685" ht="15">
      <c r="B685" s="13"/>
    </row>
    <row r="686" ht="15">
      <c r="B686" s="13"/>
    </row>
    <row r="687" ht="15">
      <c r="B687" s="13"/>
    </row>
    <row r="688" ht="15">
      <c r="B688" s="13"/>
    </row>
    <row r="689" ht="15">
      <c r="B689" s="13"/>
    </row>
    <row r="690" ht="15">
      <c r="B690" s="13"/>
    </row>
    <row r="691" ht="15">
      <c r="B691" s="13"/>
    </row>
    <row r="692" ht="15">
      <c r="B692" s="13"/>
    </row>
    <row r="693" ht="15">
      <c r="B693" s="13"/>
    </row>
    <row r="694" ht="15">
      <c r="B694" s="13"/>
    </row>
    <row r="695" ht="15">
      <c r="B695" s="13"/>
    </row>
    <row r="696" ht="15">
      <c r="B696" s="13"/>
    </row>
    <row r="697" ht="15">
      <c r="B697" s="13"/>
    </row>
    <row r="698" ht="15">
      <c r="B698" s="13"/>
    </row>
    <row r="699" ht="15">
      <c r="B699" s="13"/>
    </row>
    <row r="700" ht="15">
      <c r="B700" s="13"/>
    </row>
    <row r="701" ht="15">
      <c r="B701" s="13"/>
    </row>
    <row r="702" ht="15">
      <c r="B702" s="13"/>
    </row>
    <row r="703" ht="15">
      <c r="B703" s="13"/>
    </row>
    <row r="704" ht="15">
      <c r="B704" s="13"/>
    </row>
    <row r="705" ht="15">
      <c r="B705" s="13"/>
    </row>
    <row r="706" ht="15">
      <c r="B706" s="13"/>
    </row>
    <row r="707" ht="15">
      <c r="B707" s="13"/>
    </row>
    <row r="708" ht="15">
      <c r="B708" s="13"/>
    </row>
    <row r="709" ht="15">
      <c r="B709" s="13"/>
    </row>
    <row r="710" ht="15">
      <c r="B710" s="13"/>
    </row>
    <row r="711" ht="15">
      <c r="B711" s="13"/>
    </row>
    <row r="712" ht="15">
      <c r="B712" s="13"/>
    </row>
    <row r="713" ht="15">
      <c r="B713" s="13"/>
    </row>
    <row r="714" ht="15">
      <c r="B714" s="13"/>
    </row>
    <row r="715" ht="15">
      <c r="B715" s="13"/>
    </row>
    <row r="716" ht="15">
      <c r="B716" s="13"/>
    </row>
    <row r="717" ht="15">
      <c r="B717" s="13"/>
    </row>
    <row r="718" ht="15">
      <c r="B718" s="13"/>
    </row>
    <row r="719" ht="15">
      <c r="B719" s="13"/>
    </row>
    <row r="720" ht="15">
      <c r="B720" s="13"/>
    </row>
    <row r="721" ht="15">
      <c r="B721" s="13"/>
    </row>
    <row r="722" ht="15">
      <c r="B722" s="13"/>
    </row>
    <row r="723" ht="15">
      <c r="B723" s="13"/>
    </row>
    <row r="724" ht="15">
      <c r="B724" s="13"/>
    </row>
    <row r="725" ht="15">
      <c r="B725" s="13"/>
    </row>
    <row r="726" ht="15">
      <c r="B726" s="13"/>
    </row>
    <row r="727" ht="15">
      <c r="B727" s="13"/>
    </row>
    <row r="728" ht="15">
      <c r="B728" s="13"/>
    </row>
    <row r="729" ht="15">
      <c r="B729" s="13"/>
    </row>
    <row r="730" ht="15">
      <c r="B730" s="13"/>
    </row>
    <row r="731" ht="15">
      <c r="B731" s="13"/>
    </row>
    <row r="732" ht="15">
      <c r="B732" s="13"/>
    </row>
    <row r="733" ht="15">
      <c r="B733" s="13"/>
    </row>
    <row r="734" ht="15">
      <c r="B734" s="13"/>
    </row>
    <row r="735" ht="15">
      <c r="B735" s="13"/>
    </row>
    <row r="736" ht="15">
      <c r="B736" s="13"/>
    </row>
    <row r="737" ht="15">
      <c r="B737" s="13"/>
    </row>
    <row r="738" ht="15">
      <c r="B738" s="13"/>
    </row>
    <row r="739" ht="15">
      <c r="B739" s="13"/>
    </row>
    <row r="740" ht="15">
      <c r="B740" s="13"/>
    </row>
    <row r="741" ht="15">
      <c r="B741" s="13"/>
    </row>
    <row r="742" ht="15">
      <c r="B742" s="13"/>
    </row>
    <row r="743" ht="15">
      <c r="B743" s="13"/>
    </row>
    <row r="744" ht="15">
      <c r="B744" s="13"/>
    </row>
    <row r="745" ht="15">
      <c r="B745" s="13"/>
    </row>
    <row r="746" ht="15">
      <c r="B746" s="13"/>
    </row>
    <row r="747" ht="15">
      <c r="B747" s="13"/>
    </row>
    <row r="748" ht="15">
      <c r="B748" s="13"/>
    </row>
    <row r="749" ht="15">
      <c r="B749" s="13"/>
    </row>
    <row r="750" ht="15">
      <c r="B750" s="13"/>
    </row>
    <row r="751" ht="15">
      <c r="B751" s="13"/>
    </row>
    <row r="752" ht="15">
      <c r="B752" s="13"/>
    </row>
    <row r="753" ht="15">
      <c r="B753" s="13"/>
    </row>
    <row r="754" ht="15">
      <c r="B754" s="13"/>
    </row>
    <row r="755" ht="15">
      <c r="B755" s="13"/>
    </row>
    <row r="756" ht="15">
      <c r="B756" s="13"/>
    </row>
    <row r="757" ht="15">
      <c r="B757" s="13"/>
    </row>
    <row r="758" ht="15">
      <c r="B758" s="13"/>
    </row>
    <row r="759" ht="15">
      <c r="B759" s="13"/>
    </row>
    <row r="760" ht="15">
      <c r="B760" s="13"/>
    </row>
    <row r="761" ht="15">
      <c r="B761" s="13"/>
    </row>
    <row r="762" ht="15">
      <c r="B762" s="13"/>
    </row>
    <row r="763" ht="15">
      <c r="B763" s="13"/>
    </row>
    <row r="764" ht="15">
      <c r="B764" s="13"/>
    </row>
    <row r="765" ht="15">
      <c r="B765" s="13"/>
    </row>
    <row r="766" ht="15">
      <c r="B766" s="13"/>
    </row>
    <row r="767" ht="15">
      <c r="B767" s="13"/>
    </row>
    <row r="768" ht="15">
      <c r="B768" s="13"/>
    </row>
    <row r="769" ht="15">
      <c r="B769" s="13"/>
    </row>
    <row r="770" ht="15">
      <c r="B770" s="13"/>
    </row>
    <row r="771" ht="15">
      <c r="B771" s="13"/>
    </row>
    <row r="772" ht="15">
      <c r="B772" s="13"/>
    </row>
    <row r="773" ht="15">
      <c r="B773" s="13"/>
    </row>
    <row r="774" ht="15">
      <c r="B774" s="13"/>
    </row>
    <row r="775" ht="15">
      <c r="B775" s="13"/>
    </row>
    <row r="776" ht="15">
      <c r="B776" s="13"/>
    </row>
    <row r="777" ht="15">
      <c r="B777" s="13"/>
    </row>
    <row r="778" ht="15">
      <c r="B778" s="13"/>
    </row>
    <row r="779" ht="15">
      <c r="B779" s="13"/>
    </row>
    <row r="780" ht="15">
      <c r="B780" s="13"/>
    </row>
    <row r="781" ht="15">
      <c r="B781" s="13"/>
    </row>
    <row r="782" ht="15">
      <c r="B782" s="13"/>
    </row>
    <row r="783" ht="15">
      <c r="B783" s="13"/>
    </row>
    <row r="784" ht="15">
      <c r="B784" s="13"/>
    </row>
    <row r="785" ht="15">
      <c r="B785" s="13"/>
    </row>
    <row r="786" ht="15">
      <c r="B786" s="13"/>
    </row>
    <row r="787" ht="15">
      <c r="B787" s="13"/>
    </row>
    <row r="788" ht="15">
      <c r="B788" s="13"/>
    </row>
    <row r="789" ht="15">
      <c r="B789" s="13"/>
    </row>
    <row r="790" ht="15">
      <c r="B790" s="13"/>
    </row>
    <row r="791" ht="15">
      <c r="B791" s="13"/>
    </row>
    <row r="792" ht="15">
      <c r="B792" s="13"/>
    </row>
    <row r="793" ht="15">
      <c r="B793" s="13"/>
    </row>
    <row r="794" ht="15">
      <c r="B794" s="13"/>
    </row>
    <row r="795" ht="15">
      <c r="B795" s="13"/>
    </row>
    <row r="796" ht="15">
      <c r="B796" s="13"/>
    </row>
    <row r="797" ht="15">
      <c r="B797" s="13"/>
    </row>
    <row r="798" ht="15">
      <c r="B798" s="13"/>
    </row>
    <row r="799" ht="15">
      <c r="B799" s="13"/>
    </row>
    <row r="800" ht="15">
      <c r="B800" s="13"/>
    </row>
    <row r="801" ht="15">
      <c r="B801" s="13"/>
    </row>
    <row r="802" ht="15">
      <c r="B802" s="13"/>
    </row>
    <row r="803" ht="15">
      <c r="B803" s="13"/>
    </row>
    <row r="804" ht="15">
      <c r="B804" s="13"/>
    </row>
    <row r="805" ht="15">
      <c r="B805" s="13"/>
    </row>
    <row r="806" ht="15">
      <c r="B806" s="13"/>
    </row>
    <row r="807" ht="15">
      <c r="B807" s="13"/>
    </row>
    <row r="808" ht="15">
      <c r="B808" s="13"/>
    </row>
    <row r="809" ht="15">
      <c r="B809" s="13"/>
    </row>
    <row r="810" ht="15">
      <c r="B810" s="13"/>
    </row>
    <row r="811" ht="15">
      <c r="B811" s="13"/>
    </row>
    <row r="812" ht="15">
      <c r="B812" s="13"/>
    </row>
    <row r="813" ht="15">
      <c r="B813" s="13"/>
    </row>
    <row r="814" ht="15">
      <c r="B814" s="13"/>
    </row>
    <row r="815" ht="15">
      <c r="B815" s="13"/>
    </row>
    <row r="816" ht="15">
      <c r="B816" s="13"/>
    </row>
    <row r="817" ht="15">
      <c r="B817" s="13"/>
    </row>
    <row r="818" ht="15">
      <c r="B818" s="13"/>
    </row>
    <row r="819" ht="15">
      <c r="B819" s="13"/>
    </row>
    <row r="820" ht="15">
      <c r="B820" s="13"/>
    </row>
    <row r="821" ht="15">
      <c r="B821" s="13"/>
    </row>
    <row r="822" ht="15">
      <c r="B822" s="13"/>
    </row>
    <row r="823" ht="15">
      <c r="B823" s="13"/>
    </row>
    <row r="824" ht="15">
      <c r="B824" s="13"/>
    </row>
    <row r="825" ht="15">
      <c r="B825" s="13"/>
    </row>
    <row r="826" ht="15">
      <c r="B826" s="13"/>
    </row>
    <row r="827" ht="15">
      <c r="B827" s="13"/>
    </row>
    <row r="828" ht="15">
      <c r="B828" s="13"/>
    </row>
    <row r="829" ht="15">
      <c r="B829" s="13"/>
    </row>
    <row r="830" ht="15">
      <c r="B830" s="13"/>
    </row>
    <row r="831" ht="15">
      <c r="B831" s="13"/>
    </row>
    <row r="832" ht="15">
      <c r="B832" s="13"/>
    </row>
    <row r="833" ht="15">
      <c r="B833" s="13"/>
    </row>
    <row r="834" ht="15">
      <c r="B834" s="13"/>
    </row>
    <row r="835" ht="15">
      <c r="B835" s="13"/>
    </row>
    <row r="836" ht="15">
      <c r="B836" s="13"/>
    </row>
    <row r="837" ht="15">
      <c r="B837" s="13"/>
    </row>
    <row r="838" ht="15">
      <c r="B838" s="13"/>
    </row>
    <row r="839" ht="15">
      <c r="B839" s="13"/>
    </row>
    <row r="840" ht="15">
      <c r="B840" s="13"/>
    </row>
    <row r="841" ht="15">
      <c r="B841" s="13"/>
    </row>
    <row r="842" ht="15">
      <c r="B842" s="13"/>
    </row>
    <row r="843" ht="15">
      <c r="B843" s="13"/>
    </row>
    <row r="844" ht="15">
      <c r="B844" s="13"/>
    </row>
    <row r="845" ht="15">
      <c r="B845" s="13"/>
    </row>
    <row r="846" ht="15">
      <c r="B846" s="13"/>
    </row>
    <row r="847" ht="15">
      <c r="B847" s="13"/>
    </row>
    <row r="848" ht="15">
      <c r="B848" s="13"/>
    </row>
    <row r="849" ht="15">
      <c r="B849" s="13"/>
    </row>
    <row r="850" ht="15">
      <c r="B850" s="13"/>
    </row>
    <row r="851" ht="15">
      <c r="B851" s="13"/>
    </row>
    <row r="852" ht="15">
      <c r="B852" s="13"/>
    </row>
    <row r="853" ht="15">
      <c r="B853" s="13"/>
    </row>
    <row r="854" ht="15">
      <c r="B854" s="13"/>
    </row>
    <row r="855" ht="15">
      <c r="B855" s="13"/>
    </row>
    <row r="856" ht="15">
      <c r="B856" s="13"/>
    </row>
    <row r="857" ht="15">
      <c r="B857" s="13"/>
    </row>
    <row r="858" ht="15">
      <c r="B858" s="13"/>
    </row>
    <row r="859" ht="15">
      <c r="B859" s="13"/>
    </row>
    <row r="860" ht="15">
      <c r="B860" s="13"/>
    </row>
    <row r="861" ht="15">
      <c r="B861" s="13"/>
    </row>
    <row r="862" ht="15">
      <c r="B862" s="13"/>
    </row>
    <row r="863" ht="15">
      <c r="B863" s="13"/>
    </row>
    <row r="864" ht="15">
      <c r="B864" s="13"/>
    </row>
    <row r="865" ht="15">
      <c r="B865" s="13"/>
    </row>
    <row r="866" ht="15">
      <c r="B866" s="13"/>
    </row>
    <row r="867" ht="15">
      <c r="B867" s="13"/>
    </row>
    <row r="868" ht="15">
      <c r="B868" s="13"/>
    </row>
    <row r="869" ht="15">
      <c r="B869" s="13"/>
    </row>
    <row r="870" ht="15">
      <c r="B870" s="13"/>
    </row>
    <row r="871" ht="15">
      <c r="B871" s="13"/>
    </row>
    <row r="872" ht="15">
      <c r="B872" s="13"/>
    </row>
    <row r="873" ht="15">
      <c r="B873" s="13"/>
    </row>
    <row r="874" ht="15">
      <c r="B874" s="13"/>
    </row>
    <row r="875" ht="15">
      <c r="B875" s="13"/>
    </row>
    <row r="876" ht="15">
      <c r="B876" s="13"/>
    </row>
    <row r="877" ht="15">
      <c r="B877" s="13"/>
    </row>
    <row r="878" ht="15">
      <c r="B878" s="13"/>
    </row>
    <row r="879" ht="15">
      <c r="B879" s="13"/>
    </row>
    <row r="880" ht="15">
      <c r="B880" s="13"/>
    </row>
    <row r="881" ht="15">
      <c r="B881" s="13"/>
    </row>
    <row r="882" ht="15">
      <c r="B882" s="13"/>
    </row>
    <row r="883" ht="15">
      <c r="B883" s="13"/>
    </row>
    <row r="884" ht="15">
      <c r="B884" s="13"/>
    </row>
    <row r="885" ht="15">
      <c r="B885" s="13"/>
    </row>
    <row r="886" ht="15">
      <c r="B886" s="13"/>
    </row>
    <row r="887" ht="15">
      <c r="B887" s="13"/>
    </row>
    <row r="888" ht="15">
      <c r="B888" s="13"/>
    </row>
    <row r="889" ht="15">
      <c r="B889" s="13"/>
    </row>
    <row r="890" ht="15">
      <c r="B890" s="13"/>
    </row>
    <row r="891" ht="15">
      <c r="B891" s="13"/>
    </row>
    <row r="892" ht="15">
      <c r="B892" s="13"/>
    </row>
    <row r="893" ht="15">
      <c r="B893" s="13"/>
    </row>
    <row r="894" ht="15">
      <c r="B894" s="13"/>
    </row>
    <row r="895" ht="15">
      <c r="B895" s="13"/>
    </row>
    <row r="896" ht="15">
      <c r="B896" s="13"/>
    </row>
    <row r="897" ht="15">
      <c r="B897" s="13"/>
    </row>
    <row r="898" ht="15">
      <c r="B898" s="13"/>
    </row>
    <row r="899" ht="15">
      <c r="B899" s="13"/>
    </row>
    <row r="900" ht="15">
      <c r="B900" s="13"/>
    </row>
    <row r="901" ht="15">
      <c r="B901" s="13"/>
    </row>
    <row r="902" ht="15">
      <c r="B902" s="13"/>
    </row>
    <row r="903" ht="15">
      <c r="B903" s="13"/>
    </row>
    <row r="904" ht="15">
      <c r="B904" s="13"/>
    </row>
    <row r="905" ht="15">
      <c r="B905" s="13"/>
    </row>
    <row r="906" ht="15">
      <c r="B906" s="13"/>
    </row>
    <row r="907" ht="15">
      <c r="B907" s="13"/>
    </row>
    <row r="908" ht="15">
      <c r="B908" s="13"/>
    </row>
    <row r="909" ht="15">
      <c r="B909" s="13"/>
    </row>
    <row r="910" ht="15">
      <c r="B910" s="13"/>
    </row>
    <row r="911" ht="15">
      <c r="B911" s="13"/>
    </row>
    <row r="912" ht="15">
      <c r="B912" s="13"/>
    </row>
    <row r="913" ht="15">
      <c r="B913" s="13"/>
    </row>
    <row r="914" ht="15">
      <c r="B914" s="13"/>
    </row>
    <row r="915" ht="15">
      <c r="B915" s="13"/>
    </row>
    <row r="916" ht="15">
      <c r="B916" s="13"/>
    </row>
    <row r="917" ht="15">
      <c r="B917" s="13"/>
    </row>
    <row r="918" ht="15">
      <c r="B918" s="13"/>
    </row>
    <row r="919" ht="15">
      <c r="B919" s="13"/>
    </row>
    <row r="920" ht="15">
      <c r="B920" s="13"/>
    </row>
    <row r="921" ht="15">
      <c r="B921" s="13"/>
    </row>
    <row r="922" ht="15">
      <c r="B922" s="13"/>
    </row>
    <row r="923" ht="15">
      <c r="B923" s="13"/>
    </row>
    <row r="924" ht="15">
      <c r="B924" s="13"/>
    </row>
    <row r="925" ht="15">
      <c r="B925" s="13"/>
    </row>
    <row r="926" ht="15">
      <c r="B926" s="13"/>
    </row>
    <row r="927" ht="15">
      <c r="B927" s="13"/>
    </row>
    <row r="928" ht="15">
      <c r="B928" s="13"/>
    </row>
    <row r="929" ht="15">
      <c r="B929" s="13"/>
    </row>
    <row r="930" ht="15">
      <c r="B930" s="13"/>
    </row>
    <row r="931" ht="15">
      <c r="B931" s="13"/>
    </row>
    <row r="932" ht="15">
      <c r="B932" s="13"/>
    </row>
    <row r="933" ht="15">
      <c r="B933" s="13"/>
    </row>
    <row r="934" ht="15">
      <c r="B934" s="13"/>
    </row>
    <row r="935" ht="15">
      <c r="B935" s="13"/>
    </row>
    <row r="936" ht="15">
      <c r="B936" s="13"/>
    </row>
    <row r="937" ht="15">
      <c r="B937" s="13"/>
    </row>
    <row r="938" ht="15">
      <c r="B938" s="1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2015-02-06T19:17:13Z</dcterms:created>
  <dcterms:modified xsi:type="dcterms:W3CDTF">2017-05-17T16:11:42Z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