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activeTab="0"/>
  </bookViews>
  <sheets>
    <sheet name="Feuil1" sheetId="1" r:id="rId1"/>
  </sheets>
  <externalReferences>
    <externalReference r:id="rId4"/>
    <externalReference r:id="rId5"/>
  </externalReferences>
  <definedNames>
    <definedName name="codeProduit">'[1]RechvMultiChamps'!$F$3:$F$7,'[1]RechvMultiChamps'!$I$3:$I$7,'[1]RechvMultiChamps'!$L$3:$L$7</definedName>
    <definedName name="Liste">Liste1,Liste2</definedName>
    <definedName name="ListeService">OFFSET('[2]ExtractionDynamique'!$L$2,,,COUNTA('[2]ExtractionDynamique'!$L:$L)-1)</definedName>
    <definedName name="Macro2">#REF!</definedName>
    <definedName name="mafonction">#REF!</definedName>
    <definedName name="mémo">""</definedName>
    <definedName name="Prix">'[1]RechvMultiChamps'!$G$3:$G$7,'[1]RechvMultiChamps'!$J$3:$J$7,'[1]RechvMultiChamps'!$M$3:$M$7</definedName>
  </definedNames>
  <calcPr fullCalcOnLoad="1"/>
</workbook>
</file>

<file path=xl/sharedStrings.xml><?xml version="1.0" encoding="utf-8"?>
<sst xmlns="http://schemas.openxmlformats.org/spreadsheetml/2006/main" count="6" uniqueCount="6">
  <si>
    <t>kk</t>
  </si>
  <si>
    <t>bb</t>
  </si>
  <si>
    <t>aa</t>
  </si>
  <si>
    <t>zz</t>
  </si>
  <si>
    <t>ww</t>
  </si>
  <si>
    <t>xx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</si>
</sst>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.##0\.00"/>
    <numFmt numFmtId="166" formatCode="#\.00"/>
    <numFmt numFmtId="167" formatCode="\$#\.00"/>
    <numFmt numFmtId="168" formatCode="_-* #,##0.00\ &quot;F&quot;_-;\-* #,##0.00\ &quot;F&quot;_-;_-* &quot;-&quot;??\ &quot;F&quot;_-;_-@_-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Verdana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b/>
      <sz val="11"/>
      <color indexed="8"/>
      <name val="Verdana"/>
      <family val="0"/>
    </font>
    <font>
      <b/>
      <i/>
      <sz val="9"/>
      <color indexed="8"/>
      <name val="Verdana"/>
      <family val="0"/>
    </font>
    <font>
      <sz val="8"/>
      <color indexed="8"/>
      <name val="Verdana"/>
      <family val="0"/>
    </font>
    <font>
      <sz val="8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9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8" fillId="7" borderId="1" applyNumberFormat="0" applyAlignment="0" applyProtection="0"/>
    <xf numFmtId="164" fontId="21" fillId="0" borderId="0" applyFont="0" applyFill="0" applyBorder="0" applyAlignment="0" applyProtection="0"/>
    <xf numFmtId="165" fontId="19" fillId="0" borderId="0">
      <alignment/>
      <protection locked="0"/>
    </xf>
    <xf numFmtId="166" fontId="19" fillId="0" borderId="0">
      <alignment/>
      <protection locked="0"/>
    </xf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4">
    <xf numFmtId="0" fontId="0" fillId="0" borderId="0" xfId="0" applyAlignment="1">
      <alignment/>
    </xf>
    <xf numFmtId="0" fontId="18" fillId="22" borderId="10" xfId="57" applyFont="1" applyFill="1" applyBorder="1">
      <alignment/>
      <protection/>
    </xf>
    <xf numFmtId="0" fontId="18" fillId="0" borderId="0" xfId="57" applyFont="1">
      <alignment/>
      <protection/>
    </xf>
    <xf numFmtId="0" fontId="25" fillId="0" borderId="0" xfId="57" applyFont="1">
      <alignment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Comma" xfId="51"/>
    <cellStyle name="Comma [0]" xfId="52"/>
    <cellStyle name="Monetaire" xfId="53"/>
    <cellStyle name="Currency" xfId="54"/>
    <cellStyle name="Currency [0]" xfId="55"/>
    <cellStyle name="Neutre" xfId="56"/>
    <cellStyle name="Normal_WorkSheetChangeAncien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47625</xdr:rowOff>
    </xdr:from>
    <xdr:to>
      <xdr:col>7</xdr:col>
      <xdr:colOff>152400</xdr:colOff>
      <xdr:row>12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95450" y="47625"/>
          <a:ext cx="35814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Doublons interdits à la saisie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L'ancienne valeur est restituée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Worksheet_Change(ByVal Target As Range)
 If Target.Column = 1 And Target.Count = 1 Then
  If Application.CountIf([A:A], Target) &gt; 1 And Target &lt;&gt; "" Then
     MsgBox "Doublon"
     Application.Undo
  End If
 End If
End Sub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pont\Local%20Settings\Temp\R&#233;pertoire%20temporaire%201%20pour%20jb-worksheetchange.zip\FonctionsPersoExemp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&#233;pertoire%20temporaire%201%20pour%20jb-worksheetchange[1].zip\jb-worksheet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ommeCouleurFond"/>
      <sheetName val="SommeCouleurFond2"/>
      <sheetName val="SommeCouleurTexte"/>
      <sheetName val="CompteCouleurFond"/>
      <sheetName val="CompteSiFond"/>
      <sheetName val="CompteCroix"/>
      <sheetName val="SommeVisibles"/>
      <sheetName val="Chaines"/>
      <sheetName val="ApparitionImage"/>
      <sheetName val="JoursOuvresSamedi"/>
      <sheetName val="NomPropre"/>
      <sheetName val="RechTous"/>
      <sheetName val="RechvMultiChamps"/>
      <sheetName val="ListeSansDoublonsTrie"/>
      <sheetName val="ListeSansDoublons"/>
      <sheetName val="ListeDoublons"/>
      <sheetName val="ListeSansVides"/>
      <sheetName val="FonctionMFC"/>
      <sheetName val="MacroComplémentaire"/>
      <sheetName val="DescriptifFonction"/>
      <sheetName val="AfficheFormule"/>
      <sheetName val="TriCouleur"/>
      <sheetName val="Tricouleur2"/>
      <sheetName val="FiltreCouleur"/>
      <sheetName val="SansDoublonsTrieExemple"/>
      <sheetName val="Filtre automatiqueExemple"/>
      <sheetName val="Vba"/>
      <sheetName val="NomsOnglets"/>
      <sheetName val="Commission"/>
    </sheetNames>
    <sheetDataSet>
      <sheetData sheetId="13">
        <row r="3">
          <cell r="F3" t="str">
            <v>Prod1</v>
          </cell>
          <cell r="G3">
            <v>110</v>
          </cell>
          <cell r="I3" t="str">
            <v>Prod6</v>
          </cell>
          <cell r="J3">
            <v>210</v>
          </cell>
          <cell r="L3" t="str">
            <v>Prod11</v>
          </cell>
          <cell r="M3">
            <v>310</v>
          </cell>
        </row>
        <row r="4">
          <cell r="F4" t="str">
            <v>Prod2</v>
          </cell>
          <cell r="G4">
            <v>120</v>
          </cell>
          <cell r="I4" t="str">
            <v>Prod7</v>
          </cell>
          <cell r="J4">
            <v>220</v>
          </cell>
          <cell r="L4" t="str">
            <v>Produit12</v>
          </cell>
          <cell r="M4">
            <v>320</v>
          </cell>
        </row>
        <row r="5">
          <cell r="F5" t="str">
            <v>Prod3</v>
          </cell>
          <cell r="G5">
            <v>130</v>
          </cell>
          <cell r="I5" t="str">
            <v>Prod8</v>
          </cell>
          <cell r="J5">
            <v>230</v>
          </cell>
          <cell r="L5" t="str">
            <v>Produit13</v>
          </cell>
          <cell r="M5">
            <v>330</v>
          </cell>
        </row>
        <row r="6">
          <cell r="F6" t="str">
            <v>Prod4</v>
          </cell>
          <cell r="G6">
            <v>140</v>
          </cell>
          <cell r="I6" t="str">
            <v>Prod9</v>
          </cell>
          <cell r="J6">
            <v>240</v>
          </cell>
          <cell r="L6" t="str">
            <v>Produit14</v>
          </cell>
          <cell r="M6">
            <v>340</v>
          </cell>
        </row>
        <row r="7">
          <cell r="F7" t="str">
            <v>Prod5</v>
          </cell>
          <cell r="G7">
            <v>150</v>
          </cell>
          <cell r="I7" t="str">
            <v>Prod10</v>
          </cell>
          <cell r="J7">
            <v>250</v>
          </cell>
          <cell r="L7" t="str">
            <v>Produit15</v>
          </cell>
          <cell r="M7">
            <v>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mpropre"/>
      <sheetName val="DateSaisie"/>
      <sheetName val="Doublons"/>
      <sheetName val="SaisieAssistée"/>
      <sheetName val="SaisieRéseau"/>
      <sheetName val="SaisieRéseau2"/>
      <sheetName val="Utilisateur"/>
      <sheetName val="ProtectionDyn"/>
      <sheetName val="ProtectionDyn2"/>
      <sheetName val="ProtDyn3"/>
      <sheetName val="ProtectionDyn4"/>
      <sheetName val="ProtectionDyn5"/>
      <sheetName val="ScrollAréa"/>
      <sheetName val="Coloriage modif"/>
      <sheetName val="Coloriage modif2"/>
      <sheetName val="RecupClasseurFerme"/>
      <sheetName val="MFC+3"/>
      <sheetName val="MF+3V2"/>
      <sheetName val="MFC+3V3"/>
      <sheetName val="MFC+3V4"/>
      <sheetName val="MFC+3Exemple"/>
      <sheetName val="MFCNombres"/>
      <sheetName val="GrapheColoriage"/>
      <sheetName val="DoubleClic"/>
      <sheetName val="DoubleClic2"/>
      <sheetName val="Histo"/>
      <sheetName val="Espion"/>
      <sheetName val="Saisie1ColSur2"/>
      <sheetName val="SaisieOrdreColonne"/>
      <sheetName val="SaisieOrdreLignes"/>
      <sheetName val="SaisieOrdreDéfini"/>
      <sheetName val="ScrollRow1"/>
      <sheetName val="ScrollRow2"/>
      <sheetName val="DerniereVisite"/>
      <sheetName val="CalendrierFêtes2"/>
      <sheetName val="CalendrierAnnuelEvenement"/>
      <sheetName val="TriDyn"/>
      <sheetName val="TRiDyn2"/>
      <sheetName val="TriDyn3"/>
      <sheetName val="CalculDynamique"/>
      <sheetName val="RecopieFormule"/>
      <sheetName val="RecopieFormule2"/>
      <sheetName val="ExtractionBDDyn"/>
      <sheetName val="FacturesRéglées"/>
      <sheetName val="ExtractionDynamique"/>
      <sheetName val="DenièreVisite"/>
      <sheetName val="DoubleEspaces"/>
      <sheetName val="Couleur"/>
      <sheetName val="HistoCommentaire"/>
      <sheetName val="Tri"/>
      <sheetName val="HauteurLigne"/>
      <sheetName val="Loupe"/>
      <sheetName val="ProtègeLigne"/>
      <sheetName val="BarreVolante"/>
      <sheetName val="MiseFormeCellule"/>
      <sheetName val="CommentaireLié"/>
      <sheetName val="AutresClasseurs"/>
      <sheetName val="MémoriseAncien"/>
      <sheetName val="SendKeys"/>
      <sheetName val="Evolution"/>
      <sheetName val="Cumul"/>
      <sheetName val="CumulHistorique"/>
    </sheetNames>
    <sheetDataSet>
      <sheetData sheetId="45">
        <row r="1">
          <cell r="L1" t="str">
            <v>Service</v>
          </cell>
        </row>
        <row r="2">
          <cell r="L2" t="str">
            <v>Compta</v>
          </cell>
        </row>
        <row r="3">
          <cell r="L3" t="str">
            <v>Etudes</v>
          </cell>
        </row>
        <row r="4">
          <cell r="L4" t="str">
            <v>Fabric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9"/>
  <dimension ref="A1:G20"/>
  <sheetViews>
    <sheetView showGridLines="0" tabSelected="1" zoomScale="90" zoomScaleNormal="90" zoomScalePageLayoutView="0" workbookViewId="0" topLeftCell="A1">
      <selection activeCell="A6" sqref="A6"/>
    </sheetView>
  </sheetViews>
  <sheetFormatPr defaultColWidth="11.421875" defaultRowHeight="15"/>
  <cols>
    <col min="1" max="1" width="8.28125" style="2" customWidth="1"/>
    <col min="2" max="16384" width="11.421875" style="2" customWidth="1"/>
  </cols>
  <sheetData>
    <row r="1" ht="10.5">
      <c r="A1" s="1"/>
    </row>
    <row r="2" ht="10.5">
      <c r="A2" s="1">
        <v>33</v>
      </c>
    </row>
    <row r="3" ht="10.5">
      <c r="A3" s="1">
        <v>13</v>
      </c>
    </row>
    <row r="4" ht="10.5">
      <c r="A4" s="1">
        <v>9</v>
      </c>
    </row>
    <row r="5" ht="10.5">
      <c r="A5" s="1">
        <v>8</v>
      </c>
    </row>
    <row r="6" ht="10.5">
      <c r="A6" s="1"/>
    </row>
    <row r="7" ht="10.5">
      <c r="A7" s="1" t="s">
        <v>0</v>
      </c>
    </row>
    <row r="8" ht="10.5">
      <c r="A8" s="1" t="s">
        <v>1</v>
      </c>
    </row>
    <row r="9" ht="10.5">
      <c r="A9" s="1" t="s">
        <v>5</v>
      </c>
    </row>
    <row r="10" ht="10.5">
      <c r="A10" s="1"/>
    </row>
    <row r="11" spans="1:7" ht="11.25">
      <c r="A11" s="1">
        <v>14</v>
      </c>
      <c r="E11" s="3"/>
      <c r="F11" s="3"/>
      <c r="G11" s="3"/>
    </row>
    <row r="12" spans="1:7" ht="11.25">
      <c r="A12" s="1">
        <v>11</v>
      </c>
      <c r="E12" s="3"/>
      <c r="F12" s="3"/>
      <c r="G12" s="3"/>
    </row>
    <row r="13" spans="1:7" ht="11.25">
      <c r="A13" s="1">
        <v>12</v>
      </c>
      <c r="E13" s="3"/>
      <c r="F13" s="3"/>
      <c r="G13" s="3"/>
    </row>
    <row r="14" spans="1:7" ht="11.25">
      <c r="A14" s="1"/>
      <c r="E14" s="3"/>
      <c r="F14" s="3"/>
      <c r="G14" s="3"/>
    </row>
    <row r="15" spans="1:7" ht="11.25">
      <c r="A15" s="1" t="s">
        <v>2</v>
      </c>
      <c r="E15" s="3"/>
      <c r="F15" s="3"/>
      <c r="G15" s="3"/>
    </row>
    <row r="16" spans="1:7" ht="11.25">
      <c r="A16" s="1"/>
      <c r="E16" s="3"/>
      <c r="F16" s="3"/>
      <c r="G16" s="3"/>
    </row>
    <row r="17" spans="1:7" ht="11.25">
      <c r="A17" s="1"/>
      <c r="E17" s="3"/>
      <c r="F17" s="3"/>
      <c r="G17" s="3"/>
    </row>
    <row r="18" spans="1:7" ht="11.25">
      <c r="A18" s="1" t="s">
        <v>3</v>
      </c>
      <c r="E18" s="3"/>
      <c r="F18" s="3"/>
      <c r="G18" s="3"/>
    </row>
    <row r="19" spans="1:7" ht="11.25">
      <c r="A19" s="1"/>
      <c r="E19" s="3"/>
      <c r="F19" s="3"/>
      <c r="G19" s="3"/>
    </row>
    <row r="20" ht="10.5">
      <c r="A20" s="1" t="s">
        <v>4</v>
      </c>
    </row>
  </sheetData>
  <sheetProtection/>
  <conditionalFormatting sqref="A1:A20">
    <cfRule type="expression" priority="1" dxfId="0" stopIfTrue="1">
      <formula>AND(COUNTIF(A$1:A$65536,A1)&gt;1,A1&lt;&gt;"")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2010-10-15T11:33:31Z</dcterms:created>
  <dcterms:modified xsi:type="dcterms:W3CDTF">2010-10-15T11:42:57Z</dcterms:modified>
  <cp:category/>
  <cp:version/>
  <cp:contentType/>
  <cp:contentStatus/>
</cp:coreProperties>
</file>