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65" windowHeight="8070" activeTab="0"/>
  </bookViews>
  <sheets>
    <sheet name="Cas1" sheetId="1" r:id="rId1"/>
    <sheet name="Cas2" sheetId="2" r:id="rId2"/>
    <sheet name="Feuil2" sheetId="3" r:id="rId3"/>
    <sheet name="Feuil3" sheetId="4" r:id="rId4"/>
  </sheets>
  <definedNames>
    <definedName name="Dates">'Cas2'!$A$1:$A$366</definedName>
  </definedNames>
  <calcPr fullCalcOnLoad="1"/>
</workbook>
</file>

<file path=xl/sharedStrings.xml><?xml version="1.0" encoding="utf-8"?>
<sst xmlns="http://schemas.openxmlformats.org/spreadsheetml/2006/main" count="21" uniqueCount="21">
  <si>
    <t>Dates</t>
  </si>
  <si>
    <t>=Cas2!$A$1:$A$366</t>
  </si>
  <si>
    <t>Nom de champ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</si>
  <si>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</si>
  <si>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</si>
  <si>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</si>
  <si>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</si>
  <si>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</si>
  <si>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</si>
  <si>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</si>
  <si>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</si>
  <si>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</si>
  <si>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</si>
  <si>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lundi 11/01/10</t>
  </si>
  <si>
    <t>lundi 04/01/10</t>
  </si>
  <si>
    <t>mercredi 20/01/10</t>
  </si>
  <si>
    <t>lundi 25/01/10</t>
  </si>
  <si>
    <t>Semaine 11</t>
  </si>
  <si>
    <t>Semaine 12</t>
  </si>
  <si>
    <t>Semaine 13</t>
  </si>
  <si>
    <t>Semaine 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</si>
</sst>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mmm\-yyyy"/>
    <numFmt numFmtId="166" formatCode="[$-40C]dddd\ d\ mmmm\ yyyy"/>
    <numFmt numFmtId="167" formatCode="[$-F800]dddd\,\ mmmm\ dd\,\ yyyy"/>
    <numFmt numFmtId="168" formatCode="&quot;Vrai&quot;;&quot;Vrai&quot;;&quot;Faux&quot;"/>
    <numFmt numFmtId="169" formatCode="&quot;Actif&quot;;&quot;Actif&quot;;&quot;Inactif&quot;"/>
  </numFmts>
  <fonts count="4">
    <font>
      <sz val="8"/>
      <name val="Verdana"/>
      <family val="0"/>
    </font>
    <font>
      <sz val="8"/>
      <name val="Tahom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114300</xdr:rowOff>
    </xdr:from>
    <xdr:to>
      <xdr:col>5</xdr:col>
      <xdr:colOff>581025</xdr:colOff>
      <xdr:row>19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61925" y="514350"/>
          <a:ext cx="40767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 déroulante des jours de la semaine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Worksheet_SelectionChange(ByVal Target As Range)
  If Target.Row = 2 And Target.Count = 1 Then
    an = 2010
    plundi = DateSerial(an, 1, 1) - Weekday(DateSerial(an, 1, 1) - 2) + 7
    d = plundi + 7 * (Target.Column - 1)
    temp = ""
    For j = 0 To 4
      temp = temp &amp; Format(d + j, "dddd dd/mm/yy") &amp; ","
    Next j
   Cells(2, Target.Column).Validation.Delete
   Cells(2, Target.Column).Validation.Add xlValidateList, Formula1:=Left(temp, Len(temp) - 1)
   End If
End Sub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47625</xdr:rowOff>
    </xdr:from>
    <xdr:to>
      <xdr:col>13</xdr:col>
      <xdr:colOff>0</xdr:colOff>
      <xdr:row>8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552950" y="847725"/>
          <a:ext cx="2495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=DECALER(Dates;COLONNE()*7-1;;5)</a:t>
          </a:r>
        </a:p>
      </xdr:txBody>
    </xdr:sp>
    <xdr:clientData/>
  </xdr:twoCellAnchor>
  <xdr:twoCellAnchor>
    <xdr:from>
      <xdr:col>6</xdr:col>
      <xdr:colOff>276225</xdr:colOff>
      <xdr:row>8</xdr:row>
      <xdr:rowOff>114300</xdr:rowOff>
    </xdr:from>
    <xdr:to>
      <xdr:col>8</xdr:col>
      <xdr:colOff>133350</xdr:colOff>
      <xdr:row>18</xdr:row>
      <xdr:rowOff>57150</xdr:rowOff>
    </xdr:to>
    <xdr:sp>
      <xdr:nvSpPr>
        <xdr:cNvPr id="2" name="Line 5"/>
        <xdr:cNvSpPr>
          <a:spLocks/>
        </xdr:cNvSpPr>
      </xdr:nvSpPr>
      <xdr:spPr>
        <a:xfrm flipH="1">
          <a:off x="4314825" y="1181100"/>
          <a:ext cx="7334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2"/>
  <sheetViews>
    <sheetView showGridLines="0" tabSelected="1" zoomScale="90" zoomScaleNormal="90" workbookViewId="0" topLeftCell="A1">
      <selection activeCell="K2" sqref="K2"/>
    </sheetView>
  </sheetViews>
  <sheetFormatPr defaultColWidth="11.421875" defaultRowHeight="10.5"/>
  <cols>
    <col min="1" max="2" width="12.8515625" style="0" bestFit="1" customWidth="1"/>
    <col min="3" max="9" width="9.7109375" style="0" bestFit="1" customWidth="1"/>
    <col min="10" max="10" width="12.28125" style="0" customWidth="1"/>
    <col min="11" max="13" width="10.7109375" style="0" bestFit="1" customWidth="1"/>
    <col min="14" max="14" width="8.57421875" style="0" customWidth="1"/>
    <col min="15" max="16384" width="6.57421875" style="0" customWidth="1"/>
  </cols>
  <sheetData>
    <row r="1" spans="1:14" ht="10.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17</v>
      </c>
      <c r="L1" s="4" t="s">
        <v>18</v>
      </c>
      <c r="M1" s="4" t="s">
        <v>19</v>
      </c>
      <c r="N1" s="4" t="s">
        <v>20</v>
      </c>
    </row>
    <row r="2" spans="1:14" ht="10.5">
      <c r="A2" s="5" t="s">
        <v>14</v>
      </c>
      <c r="B2" s="5" t="s">
        <v>13</v>
      </c>
      <c r="C2" s="5" t="s">
        <v>15</v>
      </c>
      <c r="D2" s="5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</row>
  </sheetData>
  <dataValidations count="9">
    <dataValidation type="list" allowBlank="1" showInputMessage="1" showErrorMessage="1" sqref="A20 B2">
      <formula1>"lundi 11/01/10,mardi 12/01/10,mercredi 13/01/10,jeudi 14/01/10,vendredi 15/01/10"</formula1>
    </dataValidation>
    <dataValidation type="list" allowBlank="1" showInputMessage="1" showErrorMessage="1" sqref="B20 C2">
      <formula1>"lundi 18/01/10,mardi 19/01/10,mercredi 20/01/10,jeudi 21/01/10,vendredi 22/01/10"</formula1>
    </dataValidation>
    <dataValidation type="list" allowBlank="1" showInputMessage="1" showErrorMessage="1" sqref="C20 D2">
      <formula1>"lundi 25/01/10,mardi 26/01/10,mercredi 27/01/10,jeudi 28/01/10,vendredi 29/01/10"</formula1>
    </dataValidation>
    <dataValidation type="list" allowBlank="1" showInputMessage="1" showErrorMessage="1" sqref="E2:G2 I2">
      <formula1>"lundi 08/02/10,mardi 09/02/10,mercredi 10/02/10,jeudi 11/02/10,vendredi 12/02/10"</formula1>
    </dataValidation>
    <dataValidation type="list" allowBlank="1" showInputMessage="1" showErrorMessage="1" sqref="K2">
      <formula1>"lundi 15/03/10,mardi 16/03/10,mercredi 17/03/10,jeudi 18/03/10,vendredi 19/03/10"</formula1>
    </dataValidation>
    <dataValidation type="list" allowBlank="1" showInputMessage="1" showErrorMessage="1" sqref="A2">
      <formula1>"lundi 04/01/10,mardi 05/01/10,mercredi 06/01/10,jeudi 07/01/10,vendredi 08/01/10"</formula1>
    </dataValidation>
    <dataValidation type="list" allowBlank="1" showInputMessage="1" showErrorMessage="1" sqref="J2 L2:M2">
      <formula1>"lundi 08/03/10,mardi 09/03/10,mercredi 10/03/10,jeudi 11/03/10,vendredi 12/03/10"</formula1>
    </dataValidation>
    <dataValidation type="list" allowBlank="1" showInputMessage="1" showErrorMessage="1" sqref="N2">
      <formula1>"lundi 05/04/10,mardi 06/04/10,mercredi 07/04/10,jeudi 08/04/10,vendredi 09/04/10"</formula1>
    </dataValidation>
    <dataValidation type="list" allowBlank="1" showInputMessage="1" showErrorMessage="1" sqref="H2">
      <formula1>"lundi 22/02/10,mardi 23/02/10,mercredi 24/02/10,jeudi 25/02/10,vendredi 26/02/10"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T366"/>
  <sheetViews>
    <sheetView workbookViewId="0" topLeftCell="A1">
      <selection activeCell="G20" sqref="G20"/>
    </sheetView>
  </sheetViews>
  <sheetFormatPr defaultColWidth="11.421875" defaultRowHeight="10.5"/>
  <cols>
    <col min="1" max="1" width="25.57421875" style="6" bestFit="1" customWidth="1"/>
    <col min="2" max="2" width="8.7109375" style="0" customWidth="1"/>
    <col min="3" max="12" width="6.57421875" style="0" customWidth="1"/>
    <col min="13" max="13" width="5.7109375" style="0" bestFit="1" customWidth="1"/>
    <col min="14" max="16384" width="6.57421875" style="0" customWidth="1"/>
  </cols>
  <sheetData>
    <row r="1" ht="10.5">
      <c r="A1" s="6">
        <v>40179</v>
      </c>
    </row>
    <row r="2" spans="1:8" ht="10.5">
      <c r="A2" s="6">
        <v>40180</v>
      </c>
      <c r="H2" s="4" t="s">
        <v>2</v>
      </c>
    </row>
    <row r="3" spans="1:9" ht="10.5">
      <c r="A3" s="6">
        <v>40181</v>
      </c>
      <c r="H3" s="3" t="s">
        <v>0</v>
      </c>
      <c r="I3" s="3" t="s">
        <v>1</v>
      </c>
    </row>
    <row r="4" ht="10.5">
      <c r="A4" s="6">
        <v>40182</v>
      </c>
    </row>
    <row r="5" ht="10.5">
      <c r="A5" s="6">
        <v>40183</v>
      </c>
    </row>
    <row r="6" ht="10.5">
      <c r="A6" s="6">
        <v>40184</v>
      </c>
    </row>
    <row r="7" ht="10.5">
      <c r="A7" s="6">
        <v>40185</v>
      </c>
    </row>
    <row r="8" ht="10.5">
      <c r="A8" s="6">
        <v>40186</v>
      </c>
    </row>
    <row r="9" ht="10.5">
      <c r="A9" s="6">
        <v>40187</v>
      </c>
    </row>
    <row r="10" ht="10.5">
      <c r="A10" s="6">
        <v>40188</v>
      </c>
    </row>
    <row r="11" ht="10.5">
      <c r="A11" s="6">
        <v>40189</v>
      </c>
    </row>
    <row r="12" ht="10.5">
      <c r="A12" s="6">
        <v>40190</v>
      </c>
    </row>
    <row r="13" ht="10.5">
      <c r="A13" s="6">
        <v>40191</v>
      </c>
    </row>
    <row r="14" ht="10.5">
      <c r="A14" s="6">
        <v>40192</v>
      </c>
    </row>
    <row r="15" ht="10.5">
      <c r="A15" s="6">
        <v>40193</v>
      </c>
    </row>
    <row r="16" ht="10.5">
      <c r="A16" s="6">
        <v>40194</v>
      </c>
    </row>
    <row r="17" ht="10.5">
      <c r="A17" s="6">
        <v>40195</v>
      </c>
    </row>
    <row r="18" ht="10.5">
      <c r="A18" s="6">
        <v>40196</v>
      </c>
    </row>
    <row r="19" ht="10.5">
      <c r="A19" s="6">
        <v>40197</v>
      </c>
    </row>
    <row r="20" spans="1:20" s="1" customFormat="1" ht="10.5">
      <c r="A20" s="6">
        <v>40198</v>
      </c>
      <c r="B20"/>
      <c r="C20"/>
      <c r="D20"/>
      <c r="E20"/>
      <c r="F20"/>
      <c r="G20" s="2">
        <v>39496</v>
      </c>
      <c r="H20" s="2">
        <v>39503</v>
      </c>
      <c r="I20" s="2">
        <v>39510</v>
      </c>
      <c r="J20" s="2">
        <v>39517</v>
      </c>
      <c r="K20" s="2"/>
      <c r="L20" s="2"/>
      <c r="M20" s="2"/>
      <c r="N20" s="2"/>
      <c r="O20" s="2"/>
      <c r="P20" s="2"/>
      <c r="Q20" s="2"/>
      <c r="R20" s="2"/>
      <c r="S20"/>
      <c r="T20"/>
    </row>
    <row r="21" spans="1:18" ht="10.5">
      <c r="A21" s="6">
        <v>40199</v>
      </c>
      <c r="G21" s="2">
        <v>39496</v>
      </c>
      <c r="H21" s="2">
        <v>39503</v>
      </c>
      <c r="I21" s="2">
        <v>39511</v>
      </c>
      <c r="J21" s="2">
        <v>39518</v>
      </c>
      <c r="K21" s="2"/>
      <c r="L21" s="2"/>
      <c r="M21" s="2"/>
      <c r="N21" s="2"/>
      <c r="O21" s="2"/>
      <c r="P21" s="2"/>
      <c r="Q21" s="2"/>
      <c r="R21" s="2"/>
    </row>
    <row r="22" ht="10.5">
      <c r="A22" s="6">
        <v>40200</v>
      </c>
    </row>
    <row r="23" ht="10.5">
      <c r="A23" s="6">
        <v>40201</v>
      </c>
    </row>
    <row r="24" ht="10.5">
      <c r="A24" s="6">
        <v>40202</v>
      </c>
    </row>
    <row r="25" ht="10.5">
      <c r="A25" s="6">
        <v>40203</v>
      </c>
    </row>
    <row r="26" ht="10.5">
      <c r="A26" s="6">
        <v>40204</v>
      </c>
    </row>
    <row r="27" ht="10.5">
      <c r="A27" s="6">
        <v>40205</v>
      </c>
    </row>
    <row r="28" ht="10.5">
      <c r="A28" s="6">
        <v>40206</v>
      </c>
    </row>
    <row r="29" ht="10.5">
      <c r="A29" s="6">
        <v>40207</v>
      </c>
    </row>
    <row r="30" ht="10.5">
      <c r="A30" s="6">
        <v>40208</v>
      </c>
    </row>
    <row r="31" ht="10.5">
      <c r="A31" s="6">
        <v>40209</v>
      </c>
    </row>
    <row r="32" ht="10.5">
      <c r="A32" s="6">
        <v>40210</v>
      </c>
    </row>
    <row r="33" ht="10.5">
      <c r="A33" s="6">
        <v>40211</v>
      </c>
    </row>
    <row r="34" ht="10.5">
      <c r="A34" s="6">
        <v>40212</v>
      </c>
    </row>
    <row r="35" ht="10.5">
      <c r="A35" s="6">
        <v>40213</v>
      </c>
    </row>
    <row r="36" ht="10.5">
      <c r="A36" s="6">
        <v>40214</v>
      </c>
    </row>
    <row r="37" ht="10.5">
      <c r="A37" s="6">
        <v>40215</v>
      </c>
    </row>
    <row r="38" ht="10.5">
      <c r="A38" s="6">
        <v>40216</v>
      </c>
    </row>
    <row r="39" ht="10.5">
      <c r="A39" s="6">
        <v>40217</v>
      </c>
    </row>
    <row r="40" ht="10.5">
      <c r="A40" s="6">
        <v>40218</v>
      </c>
    </row>
    <row r="41" ht="10.5">
      <c r="A41" s="6">
        <v>40219</v>
      </c>
    </row>
    <row r="42" ht="10.5">
      <c r="A42" s="6">
        <v>40220</v>
      </c>
    </row>
    <row r="43" ht="10.5">
      <c r="A43" s="6">
        <v>40221</v>
      </c>
    </row>
    <row r="44" ht="10.5">
      <c r="A44" s="6">
        <v>40222</v>
      </c>
    </row>
    <row r="45" ht="10.5">
      <c r="A45" s="6">
        <v>40223</v>
      </c>
    </row>
    <row r="46" ht="10.5">
      <c r="A46" s="6">
        <v>40224</v>
      </c>
    </row>
    <row r="47" ht="10.5">
      <c r="A47" s="6">
        <v>40225</v>
      </c>
    </row>
    <row r="48" ht="10.5">
      <c r="A48" s="6">
        <v>40226</v>
      </c>
    </row>
    <row r="49" ht="10.5">
      <c r="A49" s="6">
        <v>40227</v>
      </c>
    </row>
    <row r="50" ht="10.5">
      <c r="A50" s="6">
        <v>40228</v>
      </c>
    </row>
    <row r="51" ht="10.5">
      <c r="A51" s="6">
        <v>40229</v>
      </c>
    </row>
    <row r="52" ht="10.5">
      <c r="A52" s="6">
        <v>40230</v>
      </c>
    </row>
    <row r="53" ht="10.5">
      <c r="A53" s="6">
        <v>40231</v>
      </c>
    </row>
    <row r="54" ht="10.5">
      <c r="A54" s="6">
        <v>40232</v>
      </c>
    </row>
    <row r="55" ht="10.5">
      <c r="A55" s="6">
        <v>40233</v>
      </c>
    </row>
    <row r="56" ht="10.5">
      <c r="A56" s="6">
        <v>40234</v>
      </c>
    </row>
    <row r="57" ht="10.5">
      <c r="A57" s="6">
        <v>40235</v>
      </c>
    </row>
    <row r="58" ht="10.5">
      <c r="A58" s="6">
        <v>40236</v>
      </c>
    </row>
    <row r="59" ht="10.5">
      <c r="A59" s="6">
        <v>40237</v>
      </c>
    </row>
    <row r="60" ht="10.5">
      <c r="A60" s="6">
        <v>40238</v>
      </c>
    </row>
    <row r="61" ht="10.5">
      <c r="A61" s="6">
        <v>40239</v>
      </c>
    </row>
    <row r="62" ht="10.5">
      <c r="A62" s="6">
        <v>40240</v>
      </c>
    </row>
    <row r="63" ht="10.5">
      <c r="A63" s="6">
        <v>40241</v>
      </c>
    </row>
    <row r="64" ht="10.5">
      <c r="A64" s="6">
        <v>40242</v>
      </c>
    </row>
    <row r="65" ht="10.5">
      <c r="A65" s="6">
        <v>40243</v>
      </c>
    </row>
    <row r="66" ht="10.5">
      <c r="A66" s="6">
        <v>40244</v>
      </c>
    </row>
    <row r="67" ht="10.5">
      <c r="A67" s="6">
        <v>40245</v>
      </c>
    </row>
    <row r="68" ht="10.5">
      <c r="A68" s="6">
        <v>40246</v>
      </c>
    </row>
    <row r="69" ht="10.5">
      <c r="A69" s="6">
        <v>40247</v>
      </c>
    </row>
    <row r="70" ht="10.5">
      <c r="A70" s="6">
        <v>40248</v>
      </c>
    </row>
    <row r="71" ht="10.5">
      <c r="A71" s="6">
        <v>40249</v>
      </c>
    </row>
    <row r="72" ht="10.5">
      <c r="A72" s="6">
        <v>40250</v>
      </c>
    </row>
    <row r="73" ht="10.5">
      <c r="A73" s="6">
        <v>40251</v>
      </c>
    </row>
    <row r="74" ht="10.5">
      <c r="A74" s="6">
        <v>40252</v>
      </c>
    </row>
    <row r="75" ht="10.5">
      <c r="A75" s="6">
        <v>40253</v>
      </c>
    </row>
    <row r="76" ht="10.5">
      <c r="A76" s="6">
        <v>40254</v>
      </c>
    </row>
    <row r="77" ht="10.5">
      <c r="A77" s="6">
        <v>40255</v>
      </c>
    </row>
    <row r="78" ht="10.5">
      <c r="A78" s="6">
        <v>40256</v>
      </c>
    </row>
    <row r="79" ht="10.5">
      <c r="A79" s="6">
        <v>40257</v>
      </c>
    </row>
    <row r="80" ht="10.5">
      <c r="A80" s="6">
        <v>40258</v>
      </c>
    </row>
    <row r="81" ht="10.5">
      <c r="A81" s="6">
        <v>40259</v>
      </c>
    </row>
    <row r="82" ht="10.5">
      <c r="A82" s="6">
        <v>40260</v>
      </c>
    </row>
    <row r="83" ht="10.5">
      <c r="A83" s="6">
        <v>40261</v>
      </c>
    </row>
    <row r="84" ht="10.5">
      <c r="A84" s="6">
        <v>40262</v>
      </c>
    </row>
    <row r="85" ht="10.5">
      <c r="A85" s="6">
        <v>40263</v>
      </c>
    </row>
    <row r="86" ht="10.5">
      <c r="A86" s="6">
        <v>40264</v>
      </c>
    </row>
    <row r="87" ht="10.5">
      <c r="A87" s="6">
        <v>40265</v>
      </c>
    </row>
    <row r="88" ht="10.5">
      <c r="A88" s="6">
        <v>40266</v>
      </c>
    </row>
    <row r="89" ht="10.5">
      <c r="A89" s="6">
        <v>40267</v>
      </c>
    </row>
    <row r="90" ht="10.5">
      <c r="A90" s="6">
        <v>40268</v>
      </c>
    </row>
    <row r="91" ht="10.5">
      <c r="A91" s="6">
        <v>40269</v>
      </c>
    </row>
    <row r="92" ht="10.5">
      <c r="A92" s="6">
        <v>40270</v>
      </c>
    </row>
    <row r="93" ht="10.5">
      <c r="A93" s="6">
        <v>40271</v>
      </c>
    </row>
    <row r="94" ht="10.5">
      <c r="A94" s="6">
        <v>40272</v>
      </c>
    </row>
    <row r="95" ht="10.5">
      <c r="A95" s="6">
        <v>40273</v>
      </c>
    </row>
    <row r="96" ht="10.5">
      <c r="A96" s="6">
        <v>40274</v>
      </c>
    </row>
    <row r="97" ht="10.5">
      <c r="A97" s="6">
        <v>40275</v>
      </c>
    </row>
    <row r="98" ht="10.5">
      <c r="A98" s="6">
        <v>40276</v>
      </c>
    </row>
    <row r="99" ht="10.5">
      <c r="A99" s="6">
        <v>40277</v>
      </c>
    </row>
    <row r="100" ht="10.5">
      <c r="A100" s="6">
        <v>40278</v>
      </c>
    </row>
    <row r="101" ht="10.5">
      <c r="A101" s="6">
        <v>40279</v>
      </c>
    </row>
    <row r="102" ht="10.5">
      <c r="A102" s="6">
        <v>40280</v>
      </c>
    </row>
    <row r="103" ht="10.5">
      <c r="A103" s="6">
        <v>40281</v>
      </c>
    </row>
    <row r="104" ht="10.5">
      <c r="A104" s="6">
        <v>40282</v>
      </c>
    </row>
    <row r="105" ht="10.5">
      <c r="A105" s="6">
        <v>40283</v>
      </c>
    </row>
    <row r="106" ht="10.5">
      <c r="A106" s="6">
        <v>40284</v>
      </c>
    </row>
    <row r="107" ht="10.5">
      <c r="A107" s="6">
        <v>40285</v>
      </c>
    </row>
    <row r="108" ht="10.5">
      <c r="A108" s="6">
        <v>40286</v>
      </c>
    </row>
    <row r="109" ht="10.5">
      <c r="A109" s="6">
        <v>40287</v>
      </c>
    </row>
    <row r="110" ht="10.5">
      <c r="A110" s="6">
        <v>40288</v>
      </c>
    </row>
    <row r="111" ht="10.5">
      <c r="A111" s="6">
        <v>40289</v>
      </c>
    </row>
    <row r="112" ht="10.5">
      <c r="A112" s="6">
        <v>40290</v>
      </c>
    </row>
    <row r="113" ht="10.5">
      <c r="A113" s="6">
        <v>40291</v>
      </c>
    </row>
    <row r="114" ht="10.5">
      <c r="A114" s="6">
        <v>40292</v>
      </c>
    </row>
    <row r="115" ht="10.5">
      <c r="A115" s="6">
        <v>40293</v>
      </c>
    </row>
    <row r="116" ht="10.5">
      <c r="A116" s="6">
        <v>40294</v>
      </c>
    </row>
    <row r="117" ht="10.5">
      <c r="A117" s="6">
        <v>40295</v>
      </c>
    </row>
    <row r="118" ht="10.5">
      <c r="A118" s="6">
        <v>40296</v>
      </c>
    </row>
    <row r="119" ht="10.5">
      <c r="A119" s="6">
        <v>40297</v>
      </c>
    </row>
    <row r="120" ht="10.5">
      <c r="A120" s="6">
        <v>40298</v>
      </c>
    </row>
    <row r="121" ht="10.5">
      <c r="A121" s="6">
        <v>40299</v>
      </c>
    </row>
    <row r="122" ht="10.5">
      <c r="A122" s="6">
        <v>40300</v>
      </c>
    </row>
    <row r="123" ht="10.5">
      <c r="A123" s="6">
        <v>40301</v>
      </c>
    </row>
    <row r="124" ht="10.5">
      <c r="A124" s="6">
        <v>40302</v>
      </c>
    </row>
    <row r="125" ht="10.5">
      <c r="A125" s="6">
        <v>40303</v>
      </c>
    </row>
    <row r="126" ht="10.5">
      <c r="A126" s="6">
        <v>40304</v>
      </c>
    </row>
    <row r="127" ht="10.5">
      <c r="A127" s="6">
        <v>40305</v>
      </c>
    </row>
    <row r="128" ht="10.5">
      <c r="A128" s="6">
        <v>40306</v>
      </c>
    </row>
    <row r="129" ht="10.5">
      <c r="A129" s="6">
        <v>40307</v>
      </c>
    </row>
    <row r="130" ht="10.5">
      <c r="A130" s="6">
        <v>40308</v>
      </c>
    </row>
    <row r="131" ht="10.5">
      <c r="A131" s="6">
        <v>40309</v>
      </c>
    </row>
    <row r="132" ht="10.5">
      <c r="A132" s="6">
        <v>40310</v>
      </c>
    </row>
    <row r="133" ht="10.5">
      <c r="A133" s="6">
        <v>40311</v>
      </c>
    </row>
    <row r="134" ht="10.5">
      <c r="A134" s="6">
        <v>40312</v>
      </c>
    </row>
    <row r="135" ht="10.5">
      <c r="A135" s="6">
        <v>40313</v>
      </c>
    </row>
    <row r="136" ht="10.5">
      <c r="A136" s="6">
        <v>40314</v>
      </c>
    </row>
    <row r="137" ht="10.5">
      <c r="A137" s="6">
        <v>40315</v>
      </c>
    </row>
    <row r="138" ht="10.5">
      <c r="A138" s="6">
        <v>40316</v>
      </c>
    </row>
    <row r="139" ht="10.5">
      <c r="A139" s="6">
        <v>40317</v>
      </c>
    </row>
    <row r="140" ht="10.5">
      <c r="A140" s="6">
        <v>40318</v>
      </c>
    </row>
    <row r="141" ht="10.5">
      <c r="A141" s="6">
        <v>40319</v>
      </c>
    </row>
    <row r="142" ht="10.5">
      <c r="A142" s="6">
        <v>40320</v>
      </c>
    </row>
    <row r="143" ht="10.5">
      <c r="A143" s="6">
        <v>40321</v>
      </c>
    </row>
    <row r="144" ht="10.5">
      <c r="A144" s="6">
        <v>40322</v>
      </c>
    </row>
    <row r="145" ht="10.5">
      <c r="A145" s="6">
        <v>40323</v>
      </c>
    </row>
    <row r="146" ht="10.5">
      <c r="A146" s="6">
        <v>40324</v>
      </c>
    </row>
    <row r="147" ht="10.5">
      <c r="A147" s="6">
        <v>40325</v>
      </c>
    </row>
    <row r="148" ht="10.5">
      <c r="A148" s="6">
        <v>40326</v>
      </c>
    </row>
    <row r="149" ht="10.5">
      <c r="A149" s="6">
        <v>40327</v>
      </c>
    </row>
    <row r="150" ht="10.5">
      <c r="A150" s="6">
        <v>40328</v>
      </c>
    </row>
    <row r="151" ht="10.5">
      <c r="A151" s="6">
        <v>40329</v>
      </c>
    </row>
    <row r="152" ht="10.5">
      <c r="A152" s="6">
        <v>40330</v>
      </c>
    </row>
    <row r="153" ht="10.5">
      <c r="A153" s="6">
        <v>40331</v>
      </c>
    </row>
    <row r="154" ht="10.5">
      <c r="A154" s="6">
        <v>40332</v>
      </c>
    </row>
    <row r="155" ht="10.5">
      <c r="A155" s="6">
        <v>40333</v>
      </c>
    </row>
    <row r="156" ht="10.5">
      <c r="A156" s="6">
        <v>40334</v>
      </c>
    </row>
    <row r="157" ht="10.5">
      <c r="A157" s="6">
        <v>40335</v>
      </c>
    </row>
    <row r="158" ht="10.5">
      <c r="A158" s="6">
        <v>40336</v>
      </c>
    </row>
    <row r="159" ht="10.5">
      <c r="A159" s="6">
        <v>40337</v>
      </c>
    </row>
    <row r="160" ht="10.5">
      <c r="A160" s="6">
        <v>40338</v>
      </c>
    </row>
    <row r="161" ht="10.5">
      <c r="A161" s="6">
        <v>40339</v>
      </c>
    </row>
    <row r="162" ht="10.5">
      <c r="A162" s="6">
        <v>40340</v>
      </c>
    </row>
    <row r="163" ht="10.5">
      <c r="A163" s="6">
        <v>40341</v>
      </c>
    </row>
    <row r="164" ht="10.5">
      <c r="A164" s="6">
        <v>40342</v>
      </c>
    </row>
    <row r="165" ht="10.5">
      <c r="A165" s="6">
        <v>40343</v>
      </c>
    </row>
    <row r="166" ht="10.5">
      <c r="A166" s="6">
        <v>40344</v>
      </c>
    </row>
    <row r="167" ht="10.5">
      <c r="A167" s="6">
        <v>40345</v>
      </c>
    </row>
    <row r="168" ht="10.5">
      <c r="A168" s="6">
        <v>40346</v>
      </c>
    </row>
    <row r="169" ht="10.5">
      <c r="A169" s="6">
        <v>40347</v>
      </c>
    </row>
    <row r="170" ht="10.5">
      <c r="A170" s="6">
        <v>40348</v>
      </c>
    </row>
    <row r="171" ht="10.5">
      <c r="A171" s="6">
        <v>40349</v>
      </c>
    </row>
    <row r="172" ht="10.5">
      <c r="A172" s="6">
        <v>40350</v>
      </c>
    </row>
    <row r="173" ht="10.5">
      <c r="A173" s="6">
        <v>40351</v>
      </c>
    </row>
    <row r="174" ht="10.5">
      <c r="A174" s="6">
        <v>40352</v>
      </c>
    </row>
    <row r="175" ht="10.5">
      <c r="A175" s="6">
        <v>40353</v>
      </c>
    </row>
    <row r="176" ht="10.5">
      <c r="A176" s="6">
        <v>40354</v>
      </c>
    </row>
    <row r="177" ht="10.5">
      <c r="A177" s="6">
        <v>40355</v>
      </c>
    </row>
    <row r="178" ht="10.5">
      <c r="A178" s="6">
        <v>40356</v>
      </c>
    </row>
    <row r="179" ht="10.5">
      <c r="A179" s="6">
        <v>40357</v>
      </c>
    </row>
    <row r="180" ht="10.5">
      <c r="A180" s="6">
        <v>40358</v>
      </c>
    </row>
    <row r="181" ht="10.5">
      <c r="A181" s="6">
        <v>40359</v>
      </c>
    </row>
    <row r="182" ht="10.5">
      <c r="A182" s="6">
        <v>40360</v>
      </c>
    </row>
    <row r="183" ht="10.5">
      <c r="A183" s="6">
        <v>40361</v>
      </c>
    </row>
    <row r="184" ht="10.5">
      <c r="A184" s="6">
        <v>40362</v>
      </c>
    </row>
    <row r="185" ht="10.5">
      <c r="A185" s="6">
        <v>40363</v>
      </c>
    </row>
    <row r="186" ht="10.5">
      <c r="A186" s="6">
        <v>40364</v>
      </c>
    </row>
    <row r="187" ht="10.5">
      <c r="A187" s="6">
        <v>40365</v>
      </c>
    </row>
    <row r="188" ht="10.5">
      <c r="A188" s="6">
        <v>40366</v>
      </c>
    </row>
    <row r="189" ht="10.5">
      <c r="A189" s="6">
        <v>40367</v>
      </c>
    </row>
    <row r="190" ht="10.5">
      <c r="A190" s="6">
        <v>40368</v>
      </c>
    </row>
    <row r="191" ht="10.5">
      <c r="A191" s="6">
        <v>40369</v>
      </c>
    </row>
    <row r="192" ht="10.5">
      <c r="A192" s="6">
        <v>40370</v>
      </c>
    </row>
    <row r="193" ht="10.5">
      <c r="A193" s="6">
        <v>40371</v>
      </c>
    </row>
    <row r="194" ht="10.5">
      <c r="A194" s="6">
        <v>40372</v>
      </c>
    </row>
    <row r="195" ht="10.5">
      <c r="A195" s="6">
        <v>40373</v>
      </c>
    </row>
    <row r="196" ht="10.5">
      <c r="A196" s="6">
        <v>40374</v>
      </c>
    </row>
    <row r="197" ht="10.5">
      <c r="A197" s="6">
        <v>40375</v>
      </c>
    </row>
    <row r="198" ht="10.5">
      <c r="A198" s="6">
        <v>40376</v>
      </c>
    </row>
    <row r="199" ht="10.5">
      <c r="A199" s="6">
        <v>40377</v>
      </c>
    </row>
    <row r="200" ht="10.5">
      <c r="A200" s="6">
        <v>40378</v>
      </c>
    </row>
    <row r="201" ht="10.5">
      <c r="A201" s="6">
        <v>40379</v>
      </c>
    </row>
    <row r="202" ht="10.5">
      <c r="A202" s="6">
        <v>40380</v>
      </c>
    </row>
    <row r="203" ht="10.5">
      <c r="A203" s="6">
        <v>40381</v>
      </c>
    </row>
    <row r="204" ht="10.5">
      <c r="A204" s="6">
        <v>40382</v>
      </c>
    </row>
    <row r="205" ht="10.5">
      <c r="A205" s="6">
        <v>40383</v>
      </c>
    </row>
    <row r="206" ht="10.5">
      <c r="A206" s="6">
        <v>40384</v>
      </c>
    </row>
    <row r="207" ht="10.5">
      <c r="A207" s="6">
        <v>40385</v>
      </c>
    </row>
    <row r="208" ht="10.5">
      <c r="A208" s="6">
        <v>40386</v>
      </c>
    </row>
    <row r="209" ht="10.5">
      <c r="A209" s="6">
        <v>40387</v>
      </c>
    </row>
    <row r="210" ht="10.5">
      <c r="A210" s="6">
        <v>40388</v>
      </c>
    </row>
    <row r="211" ht="10.5">
      <c r="A211" s="6">
        <v>40389</v>
      </c>
    </row>
    <row r="212" ht="10.5">
      <c r="A212" s="6">
        <v>40390</v>
      </c>
    </row>
    <row r="213" ht="10.5">
      <c r="A213" s="6">
        <v>40391</v>
      </c>
    </row>
    <row r="214" ht="10.5">
      <c r="A214" s="6">
        <v>40392</v>
      </c>
    </row>
    <row r="215" ht="10.5">
      <c r="A215" s="6">
        <v>40393</v>
      </c>
    </row>
    <row r="216" ht="10.5">
      <c r="A216" s="6">
        <v>40394</v>
      </c>
    </row>
    <row r="217" ht="10.5">
      <c r="A217" s="6">
        <v>40395</v>
      </c>
    </row>
    <row r="218" ht="10.5">
      <c r="A218" s="6">
        <v>40396</v>
      </c>
    </row>
    <row r="219" ht="10.5">
      <c r="A219" s="6">
        <v>40397</v>
      </c>
    </row>
    <row r="220" ht="10.5">
      <c r="A220" s="6">
        <v>40398</v>
      </c>
    </row>
    <row r="221" ht="10.5">
      <c r="A221" s="6">
        <v>40399</v>
      </c>
    </row>
    <row r="222" ht="10.5">
      <c r="A222" s="6">
        <v>40400</v>
      </c>
    </row>
    <row r="223" ht="10.5">
      <c r="A223" s="6">
        <v>40401</v>
      </c>
    </row>
    <row r="224" ht="10.5">
      <c r="A224" s="6">
        <v>40402</v>
      </c>
    </row>
    <row r="225" ht="10.5">
      <c r="A225" s="6">
        <v>40403</v>
      </c>
    </row>
    <row r="226" ht="10.5">
      <c r="A226" s="6">
        <v>40404</v>
      </c>
    </row>
    <row r="227" ht="10.5">
      <c r="A227" s="6">
        <v>40405</v>
      </c>
    </row>
    <row r="228" ht="10.5">
      <c r="A228" s="6">
        <v>40406</v>
      </c>
    </row>
    <row r="229" ht="10.5">
      <c r="A229" s="6">
        <v>40407</v>
      </c>
    </row>
    <row r="230" ht="10.5">
      <c r="A230" s="6">
        <v>40408</v>
      </c>
    </row>
    <row r="231" ht="10.5">
      <c r="A231" s="6">
        <v>40409</v>
      </c>
    </row>
    <row r="232" ht="10.5">
      <c r="A232" s="6">
        <v>40410</v>
      </c>
    </row>
    <row r="233" ht="10.5">
      <c r="A233" s="6">
        <v>40411</v>
      </c>
    </row>
    <row r="234" ht="10.5">
      <c r="A234" s="6">
        <v>40412</v>
      </c>
    </row>
    <row r="235" ht="10.5">
      <c r="A235" s="6">
        <v>40413</v>
      </c>
    </row>
    <row r="236" ht="10.5">
      <c r="A236" s="6">
        <v>40414</v>
      </c>
    </row>
    <row r="237" ht="10.5">
      <c r="A237" s="6">
        <v>40415</v>
      </c>
    </row>
    <row r="238" ht="10.5">
      <c r="A238" s="6">
        <v>40416</v>
      </c>
    </row>
    <row r="239" ht="10.5">
      <c r="A239" s="6">
        <v>40417</v>
      </c>
    </row>
    <row r="240" ht="10.5">
      <c r="A240" s="6">
        <v>40418</v>
      </c>
    </row>
    <row r="241" ht="10.5">
      <c r="A241" s="6">
        <v>40419</v>
      </c>
    </row>
    <row r="242" ht="10.5">
      <c r="A242" s="6">
        <v>40420</v>
      </c>
    </row>
    <row r="243" ht="10.5">
      <c r="A243" s="6">
        <v>40421</v>
      </c>
    </row>
    <row r="244" ht="10.5">
      <c r="A244" s="6">
        <v>40422</v>
      </c>
    </row>
    <row r="245" ht="10.5">
      <c r="A245" s="6">
        <v>40423</v>
      </c>
    </row>
    <row r="246" ht="10.5">
      <c r="A246" s="6">
        <v>40424</v>
      </c>
    </row>
    <row r="247" ht="10.5">
      <c r="A247" s="6">
        <v>40425</v>
      </c>
    </row>
    <row r="248" ht="10.5">
      <c r="A248" s="6">
        <v>40426</v>
      </c>
    </row>
    <row r="249" ht="10.5">
      <c r="A249" s="6">
        <v>40427</v>
      </c>
    </row>
    <row r="250" ht="10.5">
      <c r="A250" s="6">
        <v>40428</v>
      </c>
    </row>
    <row r="251" ht="10.5">
      <c r="A251" s="6">
        <v>40429</v>
      </c>
    </row>
    <row r="252" ht="10.5">
      <c r="A252" s="6">
        <v>40430</v>
      </c>
    </row>
    <row r="253" ht="10.5">
      <c r="A253" s="6">
        <v>40431</v>
      </c>
    </row>
    <row r="254" ht="10.5">
      <c r="A254" s="6">
        <v>40432</v>
      </c>
    </row>
    <row r="255" ht="10.5">
      <c r="A255" s="6">
        <v>40433</v>
      </c>
    </row>
    <row r="256" ht="10.5">
      <c r="A256" s="6">
        <v>40434</v>
      </c>
    </row>
    <row r="257" ht="10.5">
      <c r="A257" s="6">
        <v>40435</v>
      </c>
    </row>
    <row r="258" ht="10.5">
      <c r="A258" s="6">
        <v>40436</v>
      </c>
    </row>
    <row r="259" ht="10.5">
      <c r="A259" s="6">
        <v>40437</v>
      </c>
    </row>
    <row r="260" ht="10.5">
      <c r="A260" s="6">
        <v>40438</v>
      </c>
    </row>
    <row r="261" ht="10.5">
      <c r="A261" s="6">
        <v>40439</v>
      </c>
    </row>
    <row r="262" ht="10.5">
      <c r="A262" s="6">
        <v>40440</v>
      </c>
    </row>
    <row r="263" ht="10.5">
      <c r="A263" s="6">
        <v>40441</v>
      </c>
    </row>
    <row r="264" ht="10.5">
      <c r="A264" s="6">
        <v>40442</v>
      </c>
    </row>
    <row r="265" ht="10.5">
      <c r="A265" s="6">
        <v>40443</v>
      </c>
    </row>
    <row r="266" ht="10.5">
      <c r="A266" s="6">
        <v>40444</v>
      </c>
    </row>
    <row r="267" ht="10.5">
      <c r="A267" s="6">
        <v>40445</v>
      </c>
    </row>
    <row r="268" ht="10.5">
      <c r="A268" s="6">
        <v>40446</v>
      </c>
    </row>
    <row r="269" ht="10.5">
      <c r="A269" s="6">
        <v>40447</v>
      </c>
    </row>
    <row r="270" ht="10.5">
      <c r="A270" s="6">
        <v>40448</v>
      </c>
    </row>
    <row r="271" ht="10.5">
      <c r="A271" s="6">
        <v>40449</v>
      </c>
    </row>
    <row r="272" ht="10.5">
      <c r="A272" s="6">
        <v>40450</v>
      </c>
    </row>
    <row r="273" ht="10.5">
      <c r="A273" s="6">
        <v>40451</v>
      </c>
    </row>
    <row r="274" ht="10.5">
      <c r="A274" s="6">
        <v>40452</v>
      </c>
    </row>
    <row r="275" ht="10.5">
      <c r="A275" s="6">
        <v>40453</v>
      </c>
    </row>
    <row r="276" ht="10.5">
      <c r="A276" s="6">
        <v>40454</v>
      </c>
    </row>
    <row r="277" ht="10.5">
      <c r="A277" s="6">
        <v>40455</v>
      </c>
    </row>
    <row r="278" ht="10.5">
      <c r="A278" s="6">
        <v>40456</v>
      </c>
    </row>
    <row r="279" ht="10.5">
      <c r="A279" s="6">
        <v>40457</v>
      </c>
    </row>
    <row r="280" ht="10.5">
      <c r="A280" s="6">
        <v>40458</v>
      </c>
    </row>
    <row r="281" ht="10.5">
      <c r="A281" s="6">
        <v>40459</v>
      </c>
    </row>
    <row r="282" ht="10.5">
      <c r="A282" s="6">
        <v>40460</v>
      </c>
    </row>
    <row r="283" ht="10.5">
      <c r="A283" s="6">
        <v>40461</v>
      </c>
    </row>
    <row r="284" ht="10.5">
      <c r="A284" s="6">
        <v>40462</v>
      </c>
    </row>
    <row r="285" ht="10.5">
      <c r="A285" s="6">
        <v>40463</v>
      </c>
    </row>
    <row r="286" ht="10.5">
      <c r="A286" s="6">
        <v>40464</v>
      </c>
    </row>
    <row r="287" ht="10.5">
      <c r="A287" s="6">
        <v>40465</v>
      </c>
    </row>
    <row r="288" ht="10.5">
      <c r="A288" s="6">
        <v>40466</v>
      </c>
    </row>
    <row r="289" ht="10.5">
      <c r="A289" s="6">
        <v>40467</v>
      </c>
    </row>
    <row r="290" ht="10.5">
      <c r="A290" s="6">
        <v>40468</v>
      </c>
    </row>
    <row r="291" ht="10.5">
      <c r="A291" s="6">
        <v>40469</v>
      </c>
    </row>
    <row r="292" ht="10.5">
      <c r="A292" s="6">
        <v>40470</v>
      </c>
    </row>
    <row r="293" ht="10.5">
      <c r="A293" s="6">
        <v>40471</v>
      </c>
    </row>
    <row r="294" ht="10.5">
      <c r="A294" s="6">
        <v>40472</v>
      </c>
    </row>
    <row r="295" ht="10.5">
      <c r="A295" s="6">
        <v>40473</v>
      </c>
    </row>
    <row r="296" ht="10.5">
      <c r="A296" s="6">
        <v>40474</v>
      </c>
    </row>
    <row r="297" ht="10.5">
      <c r="A297" s="6">
        <v>40475</v>
      </c>
    </row>
    <row r="298" ht="10.5">
      <c r="A298" s="6">
        <v>40476</v>
      </c>
    </row>
    <row r="299" ht="10.5">
      <c r="A299" s="6">
        <v>40477</v>
      </c>
    </row>
    <row r="300" ht="10.5">
      <c r="A300" s="6">
        <v>40478</v>
      </c>
    </row>
    <row r="301" ht="10.5">
      <c r="A301" s="6">
        <v>40479</v>
      </c>
    </row>
    <row r="302" ht="10.5">
      <c r="A302" s="6">
        <v>40480</v>
      </c>
    </row>
    <row r="303" ht="10.5">
      <c r="A303" s="6">
        <v>40481</v>
      </c>
    </row>
    <row r="304" ht="10.5">
      <c r="A304" s="6">
        <v>40482</v>
      </c>
    </row>
    <row r="305" ht="10.5">
      <c r="A305" s="6">
        <v>40483</v>
      </c>
    </row>
    <row r="306" ht="10.5">
      <c r="A306" s="6">
        <v>40484</v>
      </c>
    </row>
    <row r="307" ht="10.5">
      <c r="A307" s="6">
        <v>40485</v>
      </c>
    </row>
    <row r="308" ht="10.5">
      <c r="A308" s="6">
        <v>40486</v>
      </c>
    </row>
    <row r="309" ht="10.5">
      <c r="A309" s="6">
        <v>40487</v>
      </c>
    </row>
    <row r="310" ht="10.5">
      <c r="A310" s="6">
        <v>40488</v>
      </c>
    </row>
    <row r="311" ht="10.5">
      <c r="A311" s="6">
        <v>40489</v>
      </c>
    </row>
    <row r="312" ht="10.5">
      <c r="A312" s="6">
        <v>40490</v>
      </c>
    </row>
    <row r="313" ht="10.5">
      <c r="A313" s="6">
        <v>40491</v>
      </c>
    </row>
    <row r="314" ht="10.5">
      <c r="A314" s="6">
        <v>40492</v>
      </c>
    </row>
    <row r="315" ht="10.5">
      <c r="A315" s="6">
        <v>40493</v>
      </c>
    </row>
    <row r="316" ht="10.5">
      <c r="A316" s="6">
        <v>40494</v>
      </c>
    </row>
    <row r="317" ht="10.5">
      <c r="A317" s="6">
        <v>40495</v>
      </c>
    </row>
    <row r="318" ht="10.5">
      <c r="A318" s="6">
        <v>40496</v>
      </c>
    </row>
    <row r="319" ht="10.5">
      <c r="A319" s="6">
        <v>40497</v>
      </c>
    </row>
    <row r="320" ht="10.5">
      <c r="A320" s="6">
        <v>40498</v>
      </c>
    </row>
    <row r="321" ht="10.5">
      <c r="A321" s="6">
        <v>40499</v>
      </c>
    </row>
    <row r="322" ht="10.5">
      <c r="A322" s="6">
        <v>40500</v>
      </c>
    </row>
    <row r="323" ht="10.5">
      <c r="A323" s="6">
        <v>40501</v>
      </c>
    </row>
    <row r="324" ht="10.5">
      <c r="A324" s="6">
        <v>40502</v>
      </c>
    </row>
    <row r="325" ht="10.5">
      <c r="A325" s="6">
        <v>40503</v>
      </c>
    </row>
    <row r="326" ht="10.5">
      <c r="A326" s="6">
        <v>40504</v>
      </c>
    </row>
    <row r="327" ht="10.5">
      <c r="A327" s="6">
        <v>40505</v>
      </c>
    </row>
    <row r="328" ht="10.5">
      <c r="A328" s="6">
        <v>40506</v>
      </c>
    </row>
    <row r="329" ht="10.5">
      <c r="A329" s="6">
        <v>40507</v>
      </c>
    </row>
    <row r="330" ht="10.5">
      <c r="A330" s="6">
        <v>40508</v>
      </c>
    </row>
    <row r="331" ht="10.5">
      <c r="A331" s="6">
        <v>40509</v>
      </c>
    </row>
    <row r="332" ht="10.5">
      <c r="A332" s="6">
        <v>40510</v>
      </c>
    </row>
    <row r="333" ht="10.5">
      <c r="A333" s="6">
        <v>40511</v>
      </c>
    </row>
    <row r="334" ht="10.5">
      <c r="A334" s="6">
        <v>40512</v>
      </c>
    </row>
    <row r="335" ht="10.5">
      <c r="A335" s="6">
        <v>40513</v>
      </c>
    </row>
    <row r="336" ht="10.5">
      <c r="A336" s="6">
        <v>40514</v>
      </c>
    </row>
    <row r="337" ht="10.5">
      <c r="A337" s="6">
        <v>40515</v>
      </c>
    </row>
    <row r="338" ht="10.5">
      <c r="A338" s="6">
        <v>40516</v>
      </c>
    </row>
    <row r="339" ht="10.5">
      <c r="A339" s="6">
        <v>40517</v>
      </c>
    </row>
    <row r="340" ht="10.5">
      <c r="A340" s="6">
        <v>40518</v>
      </c>
    </row>
    <row r="341" ht="10.5">
      <c r="A341" s="6">
        <v>40519</v>
      </c>
    </row>
    <row r="342" ht="10.5">
      <c r="A342" s="6">
        <v>40520</v>
      </c>
    </row>
    <row r="343" ht="10.5">
      <c r="A343" s="6">
        <v>40521</v>
      </c>
    </row>
    <row r="344" ht="10.5">
      <c r="A344" s="6">
        <v>40522</v>
      </c>
    </row>
    <row r="345" ht="10.5">
      <c r="A345" s="6">
        <v>40523</v>
      </c>
    </row>
    <row r="346" ht="10.5">
      <c r="A346" s="6">
        <v>40524</v>
      </c>
    </row>
    <row r="347" ht="10.5">
      <c r="A347" s="6">
        <v>40525</v>
      </c>
    </row>
    <row r="348" ht="10.5">
      <c r="A348" s="6">
        <v>40526</v>
      </c>
    </row>
    <row r="349" ht="10.5">
      <c r="A349" s="6">
        <v>40527</v>
      </c>
    </row>
    <row r="350" ht="10.5">
      <c r="A350" s="6">
        <v>40528</v>
      </c>
    </row>
    <row r="351" ht="10.5">
      <c r="A351" s="6">
        <v>40529</v>
      </c>
    </row>
    <row r="352" ht="10.5">
      <c r="A352" s="6">
        <v>40530</v>
      </c>
    </row>
    <row r="353" ht="10.5">
      <c r="A353" s="6">
        <v>40531</v>
      </c>
    </row>
    <row r="354" ht="10.5">
      <c r="A354" s="6">
        <v>40532</v>
      </c>
    </row>
    <row r="355" ht="10.5">
      <c r="A355" s="6">
        <v>40533</v>
      </c>
    </row>
    <row r="356" ht="10.5">
      <c r="A356" s="6">
        <v>40534</v>
      </c>
    </row>
    <row r="357" ht="10.5">
      <c r="A357" s="6">
        <v>40535</v>
      </c>
    </row>
    <row r="358" ht="10.5">
      <c r="A358" s="6">
        <v>40536</v>
      </c>
    </row>
    <row r="359" ht="10.5">
      <c r="A359" s="6">
        <v>40537</v>
      </c>
    </row>
    <row r="360" ht="10.5">
      <c r="A360" s="6">
        <v>40538</v>
      </c>
    </row>
    <row r="361" ht="10.5">
      <c r="A361" s="6">
        <v>40539</v>
      </c>
    </row>
    <row r="362" ht="10.5">
      <c r="A362" s="6">
        <v>40540</v>
      </c>
    </row>
    <row r="363" ht="10.5">
      <c r="A363" s="6">
        <v>40541</v>
      </c>
    </row>
    <row r="364" ht="10.5">
      <c r="A364" s="6">
        <v>40542</v>
      </c>
    </row>
    <row r="365" ht="10.5">
      <c r="A365" s="6">
        <v>40543</v>
      </c>
    </row>
    <row r="366" ht="10.5">
      <c r="A366" s="6">
        <v>40544</v>
      </c>
    </row>
  </sheetData>
  <dataValidations count="2">
    <dataValidation type="list" allowBlank="1" showInputMessage="1" showErrorMessage="1" sqref="U20">
      <formula1>"26/05/2008,27/05/2008,28/05/2008,29/05/2008,30/05/2008"</formula1>
    </dataValidation>
    <dataValidation type="list" allowBlank="1" showInputMessage="1" showErrorMessage="1" sqref="G20:R21">
      <formula1>OFFSET(Dates,COLUMN()*7-1,,5)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2008-08-18T16:29:03Z</dcterms:created>
  <dcterms:modified xsi:type="dcterms:W3CDTF">2010-03-13T19:22:54Z</dcterms:modified>
  <cp:category/>
  <cp:version/>
  <cp:contentType/>
  <cp:contentStatus/>
</cp:coreProperties>
</file>