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210" windowWidth="10140" windowHeight="8055" activeTab="0"/>
  </bookViews>
  <sheets>
    <sheet name="Saisie" sheetId="1" r:id="rId1"/>
    <sheet name="Feuil3" sheetId="2" r:id="rId2"/>
  </sheets>
  <definedNames>
    <definedName name="Liste">#REF!</definedName>
  </definedNames>
  <calcPr fullCalcOnLoad="1"/>
</workbook>
</file>

<file path=xl/sharedStrings.xml><?xml version="1.0" encoding="utf-8"?>
<sst xmlns="http://schemas.openxmlformats.org/spreadsheetml/2006/main" count="15" uniqueCount="11">
  <si>
    <t/>
  </si>
  <si>
    <t>Saisie</t>
  </si>
  <si>
    <t>Martin</t>
  </si>
  <si>
    <t>Dupont</t>
  </si>
  <si>
    <t>Durand</t>
  </si>
  <si>
    <t>Espinasse</t>
  </si>
  <si>
    <t>Balu</t>
  </si>
  <si>
    <t>Brebion</t>
  </si>
  <si>
    <t>Koko</t>
  </si>
  <si>
    <t>Kiki</t>
  </si>
  <si>
    <t>http://boisgontierjacques.free.fr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</si>
</sst>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Verdana"/>
      <family val="0"/>
    </font>
    <font>
      <b/>
      <i/>
      <sz val="9"/>
      <color indexed="8"/>
      <name val="Verdana"/>
      <family val="0"/>
    </font>
    <font>
      <b/>
      <i/>
      <sz val="11"/>
      <color indexed="8"/>
      <name val="Verdana"/>
      <family val="0"/>
    </font>
    <font>
      <b/>
      <i/>
      <sz val="11"/>
      <color indexed="8"/>
      <name val="Calibri"/>
      <family val="0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5" fillId="0" borderId="0" xfId="45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16</xdr:row>
      <xdr:rowOff>38100</xdr:rowOff>
    </xdr:to>
    <xdr:pic>
      <xdr:nvPicPr>
        <xdr:cNvPr id="1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1228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</xdr:row>
      <xdr:rowOff>38100</xdr:rowOff>
    </xdr:from>
    <xdr:to>
      <xdr:col>14</xdr:col>
      <xdr:colOff>466725</xdr:colOff>
      <xdr:row>56</xdr:row>
      <xdr:rowOff>47625</xdr:rowOff>
    </xdr:to>
    <xdr:sp>
      <xdr:nvSpPr>
        <xdr:cNvPr id="2" name="Text Box 56"/>
        <xdr:cNvSpPr txBox="1">
          <a:spLocks noChangeArrowheads="1"/>
        </xdr:cNvSpPr>
      </xdr:nvSpPr>
      <xdr:spPr>
        <a:xfrm>
          <a:off x="5334000" y="200025"/>
          <a:ext cx="6267450" cy="891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Affiche les noms déjà saisis dans la colonne avec saisie intuitive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-Cliquer dans la cellule et frapper les premières lettres 
</a:t>
          </a:r>
          <a:r>
            <a:rPr lang="en-US" cap="none" sz="11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Double clic pour tous les noms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Option Compare Text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a()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Intersect([A2:A1000],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Set Rng = Range("A2:A" &amp; [A65000].End(xlUp).Row)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Set d1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d1.CompareMode = vbTextCompare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Each c In Rng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If c.Value &lt;&gt; "" Then d1(c.Value)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 = d1.keys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tri a, 1, UBound(a)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Me.ComboBox1.List = 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Me.ComboBox1.Height = Target.Height + 3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Me.ComboBox1.Width = Target.Width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Me.ComboBox1.Top = Target.Top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Me.ComboBox1.Left = Target.Left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 =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'Me.ComboBox1.DropDown ' ouverture automatique au clic dans la cellule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Me.ComboBox1.Visible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Me.ComboBox1 &lt;&gt; "" And IsError(Application.Match(Me.ComboBox1, a, 0))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Set d1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tmp = UCase(Me.ComboBox1) &amp; "*"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Each c In 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If UCase(c) Like tmp Then d1(c)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Me.ComboBox1.List = d1.keys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Me.ComboBox1.DropDown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ActiveCell.Value = Me.ComboBox1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ComboBox1_KeyDown(ByVal KeyCode As MSForms.ReturnInteger, ByVal Shift As Integer)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KeyCode = 13 Then ActiveCell.Offset(1).Select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ComboBox1_DblClick(ByVal Cancel As MSForms.ReturnBoolean)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Me.ComboBox1.List = 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Me.ComboBox1.Activate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Me.ComboBox1.DropDown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tri(a, gauc, droi) ' Quick sort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ref = a((gauc + droi) \ 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g = gauc: d = droi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Do While a(g) &lt; ref: g = g + 1: Loop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Do While ref &lt; a(d): d = d - 1: Loop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g &lt;= d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temp = a(g): a(g) = a(d): a(d) = temp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g = g + 1: d = d - 1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Loop While g &lt;= d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g &lt; droi Then Call tri(a, g, droi)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gauc &lt; d Then Call tri(a, gauc, d)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  <xdr:twoCellAnchor editAs="oneCell">
    <xdr:from>
      <xdr:col>3</xdr:col>
      <xdr:colOff>28575</xdr:colOff>
      <xdr:row>1</xdr:row>
      <xdr:rowOff>76200</xdr:rowOff>
    </xdr:from>
    <xdr:to>
      <xdr:col>5</xdr:col>
      <xdr:colOff>219075</xdr:colOff>
      <xdr:row>19</xdr:row>
      <xdr:rowOff>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38125"/>
          <a:ext cx="17145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28"/>
  <sheetViews>
    <sheetView showGridLines="0" tabSelected="1" zoomScalePageLayoutView="0" workbookViewId="0" topLeftCell="A2">
      <selection activeCell="C16" sqref="C16"/>
    </sheetView>
  </sheetViews>
  <sheetFormatPr defaultColWidth="11.421875" defaultRowHeight="12.75"/>
  <cols>
    <col min="1" max="1" width="18.421875" style="0" customWidth="1"/>
  </cols>
  <sheetData>
    <row r="1" spans="1:3" ht="12.75">
      <c r="A1" s="1" t="s">
        <v>1</v>
      </c>
      <c r="C1" s="3"/>
    </row>
    <row r="2" ht="12.75">
      <c r="A2" s="2" t="s">
        <v>5</v>
      </c>
    </row>
    <row r="3" ht="12.75">
      <c r="A3" s="2" t="s">
        <v>6</v>
      </c>
    </row>
    <row r="4" ht="12.75">
      <c r="A4" s="2" t="s">
        <v>2</v>
      </c>
    </row>
    <row r="5" ht="12.75">
      <c r="A5" s="2" t="s">
        <v>8</v>
      </c>
    </row>
    <row r="6" ht="12.75">
      <c r="A6" s="2" t="s">
        <v>6</v>
      </c>
    </row>
    <row r="7" ht="12.75">
      <c r="A7" s="2" t="s">
        <v>7</v>
      </c>
    </row>
    <row r="8" ht="12.75">
      <c r="A8" s="2" t="s">
        <v>3</v>
      </c>
    </row>
    <row r="9" ht="12.75">
      <c r="A9" s="2" t="s">
        <v>4</v>
      </c>
    </row>
    <row r="10" ht="12.75">
      <c r="A10" s="2" t="s">
        <v>3</v>
      </c>
    </row>
    <row r="11" ht="12.75">
      <c r="A11" s="2" t="s">
        <v>8</v>
      </c>
    </row>
    <row r="12" ht="12.75">
      <c r="A12" s="2" t="s">
        <v>9</v>
      </c>
    </row>
    <row r="13" ht="12.75">
      <c r="A13" s="2" t="s">
        <v>3</v>
      </c>
    </row>
    <row r="14" ht="12.75">
      <c r="A14" s="2" t="s">
        <v>0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spans="1:4" ht="12.75">
      <c r="A24" s="2"/>
      <c r="D24" s="4" t="s">
        <v>10</v>
      </c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dataValidations count="1">
    <dataValidation allowBlank="1" showInputMessage="1" showErrorMessage="1" sqref="A5"/>
  </dataValidations>
  <hyperlinks>
    <hyperlink ref="D24" r:id="rId1" display="http://boisgontierjacques.free.fr"/>
  </hyperlinks>
  <printOptions/>
  <pageMargins left="0.787401575" right="0.787401575" top="0.984251969" bottom="0.984251969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2015-02-20T14:22:45Z</dcterms:created>
  <dcterms:modified xsi:type="dcterms:W3CDTF">2015-11-30T23:16:24Z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