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740" activeTab="0"/>
  </bookViews>
  <sheets>
    <sheet name="Choix" sheetId="1" r:id="rId1"/>
    <sheet name="Logos" sheetId="2" r:id="rId2"/>
  </sheets>
  <definedNames>
    <definedName name="liste">OFFSET('Logos'!$A$2,,,COUNTA('Logos'!$A:$A))</definedName>
    <definedName name="_xlnm.Print_Area" localSheetId="0">'Choix'!$A$1:$E$6</definedName>
  </definedNames>
  <calcPr fullCalcOnLoad="1"/>
</workbook>
</file>

<file path=xl/sharedStrings.xml><?xml version="1.0" encoding="utf-8"?>
<sst xmlns="http://schemas.openxmlformats.org/spreadsheetml/2006/main" count="21" uniqueCount="17">
  <si>
    <t>Image</t>
  </si>
  <si>
    <t>liste</t>
  </si>
  <si>
    <t>=DECALER(Logos!$A$2;;;NBVAL(Logos!$A:$A)-1)</t>
  </si>
  <si>
    <t>Nom de champ</t>
  </si>
  <si>
    <t>Soleil</t>
  </si>
  <si>
    <t>Pluie</t>
  </si>
  <si>
    <t>Etat</t>
  </si>
  <si>
    <t>Commentaires</t>
  </si>
  <si>
    <t>Mesures</t>
  </si>
  <si>
    <t>Nuageux</t>
  </si>
  <si>
    <t>Choix</t>
  </si>
  <si>
    <t>Lundi</t>
  </si>
  <si>
    <t>Mardi</t>
  </si>
  <si>
    <t>Mercredi</t>
  </si>
  <si>
    <t>Jeudi</t>
  </si>
  <si>
    <t>Vendredi</t>
  </si>
  <si>
    <t>Samedi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</si>
</sst>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0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3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8"/>
      <name val="Tahoma"/>
      <family val="2"/>
    </font>
    <font>
      <b/>
      <i/>
      <sz val="9"/>
      <name val="Verdana"/>
      <family val="2"/>
    </font>
    <font>
      <b/>
      <i/>
      <sz val="9"/>
      <color indexed="10"/>
      <name val="Verdana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31">
    <xf numFmtId="0" fontId="0" fillId="0" borderId="0" xfId="0" applyAlignment="1">
      <alignment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20" fillId="0" borderId="10" xfId="50" applyFont="1" applyBorder="1" applyAlignment="1">
      <alignment vertical="center"/>
      <protection/>
    </xf>
    <xf numFmtId="0" fontId="20" fillId="0" borderId="0" xfId="50" applyNumberFormat="1" applyFont="1" applyAlignment="1">
      <alignment vertical="top"/>
      <protection/>
    </xf>
    <xf numFmtId="0" fontId="19" fillId="0" borderId="0" xfId="50" applyFont="1" applyAlignment="1">
      <alignment horizontal="center"/>
      <protection/>
    </xf>
    <xf numFmtId="0" fontId="23" fillId="0" borderId="0" xfId="0" applyFont="1" applyAlignment="1">
      <alignment/>
    </xf>
    <xf numFmtId="0" fontId="24" fillId="20" borderId="11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3" fillId="0" borderId="0" xfId="0" applyFont="1" applyAlignment="1">
      <alignment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1" fillId="0" borderId="10" xfId="50" applyFont="1" applyBorder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1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0" fillId="0" borderId="0" xfId="50" applyNumberFormat="1" applyFont="1" applyAlignment="1">
      <alignment vertical="center"/>
      <protection/>
    </xf>
    <xf numFmtId="0" fontId="22" fillId="0" borderId="0" xfId="0" applyFont="1" applyAlignment="1">
      <alignment vertical="center"/>
    </xf>
    <xf numFmtId="0" fontId="24" fillId="0" borderId="0" xfId="0" applyFont="1" applyAlignment="1">
      <alignment/>
    </xf>
    <xf numFmtId="0" fontId="18" fillId="0" borderId="0" xfId="0" applyFont="1" applyAlignment="1">
      <alignment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DVImage3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color auto="1"/>
      </font>
      <fill>
        <patternFill>
          <bgColor rgb="FFFFFF99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228600</xdr:rowOff>
    </xdr:from>
    <xdr:to>
      <xdr:col>11</xdr:col>
      <xdr:colOff>390525</xdr:colOff>
      <xdr:row>21</xdr:row>
      <xdr:rowOff>9525</xdr:rowOff>
    </xdr:to>
    <xdr:sp>
      <xdr:nvSpPr>
        <xdr:cNvPr id="1" name="TextBox 18"/>
        <xdr:cNvSpPr txBox="1">
          <a:spLocks noChangeArrowheads="1"/>
        </xdr:cNvSpPr>
      </xdr:nvSpPr>
      <xdr:spPr>
        <a:xfrm>
          <a:off x="5362575" y="228600"/>
          <a:ext cx="4457700" cy="948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Choix de plusieurs images
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Les images sont encapsulées dans des objets </a:t>
          </a:r>
          <a:r>
            <a:rPr lang="en-US" cap="none" sz="900" b="1" i="1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Image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 de la </a:t>
          </a:r>
          <a:r>
            <a:rPr lang="en-US" cap="none" sz="900" b="1" i="1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Boîte à outils contrôle</a:t>
          </a:r>
          <a:r>
            <a:rPr lang="en-US" cap="none" sz="12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Set f = Sheets("logos")
  If Target.Column = 2 And Target.Count = 1 Then
    If Target = "" Then
      For Each s In ActiveSheet.OLEObjects
        If s.TopLeftCell.Address = Target.Address Then s.Object.Picture = Nothing
      Next s
    Else
      For Each s In ActiveSheet.OLEObjects
        If s.TopLeftCell.Address = Target.Address Then
          lig = [liste].Find(Target, LookAt:=xlWhole).Row
          col = [liste].Column + 1
          For Each c In f.OLEObjects
            If c.TopLeftCell.Address = f.Cells(lig, col).Address Then s.Object.Picture = c.Object.Picture
          Next c
        End If
       Next s
     End If
  End If
End Sub
Private Sub Worksheet_SelectionChange(ByVal Target As Range)
  If Target.Column = 2 And Target.Count = 1 Then
    If Not Intersect(Target, Cells.SpecialCells(xlCellTypeAllValidation)) Is Nothing Then
      SendKeys "%{down}"
    End If
  End If
End Sub
Private Sub Image1_Click()
  ClicImage "image1"
End Sub
Private Sub Image2_Click()
  ClicImage "image2"
End Sub
Private Sub Image3_Click()
  ClicImage "image3"
End Sub
Private Sub Image4_Click()
 ClicImage "image4"
End Sub
Private Sub Image5_Click()
 ClicImage "image5"
End Sub
Private Sub Image6_Click()
 ClicImage "image6"
End Sub
Sub ClicImage(img)
 If Not témoin Then
  For Each s In ActiveSheet.OLEObjects
    If s.TopLeftCell.Address = Shapes(img).TopLeftCell.Address Then
       Range(s.TopLeftCell.Address).Select
       SendKeys "%{down}"
     End If
  Next s
 End If
End Sub
</a:t>
          </a:r>
        </a:p>
      </xdr:txBody>
    </xdr:sp>
    <xdr:clientData/>
  </xdr:twoCellAnchor>
  <xdr:twoCellAnchor editAs="oneCell">
    <xdr:from>
      <xdr:col>1</xdr:col>
      <xdr:colOff>190500</xdr:colOff>
      <xdr:row>2</xdr:row>
      <xdr:rowOff>95250</xdr:rowOff>
    </xdr:from>
    <xdr:to>
      <xdr:col>1</xdr:col>
      <xdr:colOff>581025</xdr:colOff>
      <xdr:row>2</xdr:row>
      <xdr:rowOff>457200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56197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3</xdr:row>
      <xdr:rowOff>180975</xdr:rowOff>
    </xdr:from>
    <xdr:to>
      <xdr:col>1</xdr:col>
      <xdr:colOff>571500</xdr:colOff>
      <xdr:row>3</xdr:row>
      <xdr:rowOff>533400</xdr:rowOff>
    </xdr:to>
    <xdr:pic>
      <xdr:nvPicPr>
        <xdr:cNvPr id="3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3144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4</xdr:row>
      <xdr:rowOff>114300</xdr:rowOff>
    </xdr:from>
    <xdr:to>
      <xdr:col>1</xdr:col>
      <xdr:colOff>571500</xdr:colOff>
      <xdr:row>4</xdr:row>
      <xdr:rowOff>466725</xdr:rowOff>
    </xdr:to>
    <xdr:pic>
      <xdr:nvPicPr>
        <xdr:cNvPr id="4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0764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</xdr:row>
      <xdr:rowOff>114300</xdr:rowOff>
    </xdr:from>
    <xdr:to>
      <xdr:col>1</xdr:col>
      <xdr:colOff>571500</xdr:colOff>
      <xdr:row>5</xdr:row>
      <xdr:rowOff>466725</xdr:rowOff>
    </xdr:to>
    <xdr:pic>
      <xdr:nvPicPr>
        <xdr:cNvPr id="5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27241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114300</xdr:rowOff>
    </xdr:from>
    <xdr:to>
      <xdr:col>1</xdr:col>
      <xdr:colOff>571500</xdr:colOff>
      <xdr:row>6</xdr:row>
      <xdr:rowOff>466725</xdr:rowOff>
    </xdr:to>
    <xdr:pic>
      <xdr:nvPicPr>
        <xdr:cNvPr id="6" name="Image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337185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114300</xdr:rowOff>
    </xdr:from>
    <xdr:to>
      <xdr:col>1</xdr:col>
      <xdr:colOff>571500</xdr:colOff>
      <xdr:row>7</xdr:row>
      <xdr:rowOff>466725</xdr:rowOff>
    </xdr:to>
    <xdr:pic>
      <xdr:nvPicPr>
        <xdr:cNvPr id="7" name="Image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4038600"/>
          <a:ext cx="371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</xdr:row>
      <xdr:rowOff>161925</xdr:rowOff>
    </xdr:from>
    <xdr:to>
      <xdr:col>2</xdr:col>
      <xdr:colOff>1752600</xdr:colOff>
      <xdr:row>2</xdr:row>
      <xdr:rowOff>476250</xdr:rowOff>
    </xdr:to>
    <xdr:sp>
      <xdr:nvSpPr>
        <xdr:cNvPr id="8" name="TextBox 106"/>
        <xdr:cNvSpPr txBox="1">
          <a:spLocks noChangeArrowheads="1"/>
        </xdr:cNvSpPr>
      </xdr:nvSpPr>
      <xdr:spPr>
        <a:xfrm>
          <a:off x="1581150" y="628650"/>
          <a:ext cx="15049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On peut cliquer sur l'image ou dans la cellule</a:t>
          </a:r>
        </a:p>
      </xdr:txBody>
    </xdr:sp>
    <xdr:clientData/>
  </xdr:twoCellAnchor>
  <xdr:twoCellAnchor>
    <xdr:from>
      <xdr:col>1</xdr:col>
      <xdr:colOff>666750</xdr:colOff>
      <xdr:row>2</xdr:row>
      <xdr:rowOff>257175</xdr:rowOff>
    </xdr:from>
    <xdr:to>
      <xdr:col>2</xdr:col>
      <xdr:colOff>190500</xdr:colOff>
      <xdr:row>2</xdr:row>
      <xdr:rowOff>257175</xdr:rowOff>
    </xdr:to>
    <xdr:sp>
      <xdr:nvSpPr>
        <xdr:cNvPr id="9" name="Line 107"/>
        <xdr:cNvSpPr>
          <a:spLocks/>
        </xdr:cNvSpPr>
      </xdr:nvSpPr>
      <xdr:spPr>
        <a:xfrm flipH="1">
          <a:off x="1219200" y="723900"/>
          <a:ext cx="304800" cy="0"/>
        </a:xfrm>
        <a:prstGeom prst="line">
          <a:avLst/>
        </a:prstGeom>
        <a:noFill/>
        <a:ln w="9525" cmpd="sng">
          <a:solidFill>
            <a:srgbClr val="969696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190500</xdr:rowOff>
    </xdr:from>
    <xdr:to>
      <xdr:col>5</xdr:col>
      <xdr:colOff>238125</xdr:colOff>
      <xdr:row>0</xdr:row>
      <xdr:rowOff>190500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38300" y="1905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Les images sont nommées</a:t>
          </a:r>
        </a:p>
      </xdr:txBody>
    </xdr:sp>
    <xdr:clientData/>
  </xdr:twoCellAnchor>
  <xdr:twoCellAnchor editAs="oneCell">
    <xdr:from>
      <xdr:col>1</xdr:col>
      <xdr:colOff>266700</xdr:colOff>
      <xdr:row>1</xdr:row>
      <xdr:rowOff>152400</xdr:rowOff>
    </xdr:from>
    <xdr:to>
      <xdr:col>1</xdr:col>
      <xdr:colOff>657225</xdr:colOff>
      <xdr:row>1</xdr:row>
      <xdr:rowOff>514350</xdr:rowOff>
    </xdr:to>
    <xdr:pic>
      <xdr:nvPicPr>
        <xdr:cNvPr id="2" name="Plu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42900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</xdr:row>
      <xdr:rowOff>200025</xdr:rowOff>
    </xdr:from>
    <xdr:to>
      <xdr:col>1</xdr:col>
      <xdr:colOff>638175</xdr:colOff>
      <xdr:row>2</xdr:row>
      <xdr:rowOff>552450</xdr:rowOff>
    </xdr:to>
    <xdr:pic>
      <xdr:nvPicPr>
        <xdr:cNvPr id="3" name="nuageu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101917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</xdr:row>
      <xdr:rowOff>200025</xdr:rowOff>
    </xdr:from>
    <xdr:to>
      <xdr:col>1</xdr:col>
      <xdr:colOff>638175</xdr:colOff>
      <xdr:row>3</xdr:row>
      <xdr:rowOff>552450</xdr:rowOff>
    </xdr:to>
    <xdr:pic>
      <xdr:nvPicPr>
        <xdr:cNvPr id="4" name="sole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17145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34"/>
  <sheetViews>
    <sheetView showGridLines="0" tabSelected="1" zoomScale="90" zoomScaleNormal="90" workbookViewId="0" topLeftCell="A1">
      <selection activeCell="B3" sqref="B3"/>
    </sheetView>
  </sheetViews>
  <sheetFormatPr defaultColWidth="11.421875" defaultRowHeight="12.75"/>
  <cols>
    <col min="1" max="1" width="8.28125" style="30" customWidth="1"/>
    <col min="2" max="2" width="11.7109375" style="6" customWidth="1"/>
    <col min="3" max="3" width="28.7109375" style="6" customWidth="1"/>
    <col min="4" max="4" width="21.7109375" style="6" customWidth="1"/>
    <col min="5" max="5" width="2.421875" style="0" customWidth="1"/>
    <col min="6" max="16384" width="11.421875" style="6" customWidth="1"/>
  </cols>
  <sheetData>
    <row r="1" ht="18.75" customHeight="1" thickBot="1">
      <c r="A1" s="30"/>
    </row>
    <row r="2" spans="1:5" s="10" customFormat="1" ht="18" customHeight="1" thickBot="1">
      <c r="A2" s="30"/>
      <c r="B2" s="7" t="s">
        <v>6</v>
      </c>
      <c r="C2" s="8" t="s">
        <v>7</v>
      </c>
      <c r="D2" s="9" t="s">
        <v>8</v>
      </c>
      <c r="E2"/>
    </row>
    <row r="3" spans="1:8" s="11" customFormat="1" ht="52.5" customHeight="1">
      <c r="A3" s="30" t="s">
        <v>11</v>
      </c>
      <c r="B3" s="14" t="s">
        <v>4</v>
      </c>
      <c r="C3" s="15"/>
      <c r="D3" s="16"/>
      <c r="E3"/>
      <c r="G3" s="12"/>
      <c r="H3" s="12"/>
    </row>
    <row r="4" spans="1:5" s="11" customFormat="1" ht="65.25" customHeight="1">
      <c r="A4" s="30" t="s">
        <v>12</v>
      </c>
      <c r="B4" s="17" t="s">
        <v>5</v>
      </c>
      <c r="C4" s="18"/>
      <c r="D4" s="19"/>
      <c r="E4"/>
    </row>
    <row r="5" spans="1:5" s="11" customFormat="1" ht="51" customHeight="1">
      <c r="A5" s="30" t="s">
        <v>13</v>
      </c>
      <c r="B5" s="17" t="s">
        <v>9</v>
      </c>
      <c r="C5" s="18"/>
      <c r="D5" s="19"/>
      <c r="E5"/>
    </row>
    <row r="6" spans="1:5" s="11" customFormat="1" ht="51" customHeight="1">
      <c r="A6" s="30" t="s">
        <v>14</v>
      </c>
      <c r="B6" s="17" t="s">
        <v>4</v>
      </c>
      <c r="C6" s="18"/>
      <c r="D6" s="19"/>
      <c r="E6"/>
    </row>
    <row r="7" spans="1:5" s="13" customFormat="1" ht="52.5" customHeight="1">
      <c r="A7" s="30" t="s">
        <v>15</v>
      </c>
      <c r="B7" s="17"/>
      <c r="C7" s="18"/>
      <c r="D7" s="19"/>
      <c r="E7"/>
    </row>
    <row r="8" spans="1:5" s="13" customFormat="1" ht="65.25" customHeight="1" thickBot="1">
      <c r="A8" s="30" t="s">
        <v>16</v>
      </c>
      <c r="B8" s="20"/>
      <c r="C8" s="21"/>
      <c r="D8" s="22"/>
      <c r="E8"/>
    </row>
    <row r="9" spans="1:5" s="13" customFormat="1" ht="30" customHeight="1">
      <c r="A9" s="30"/>
      <c r="E9"/>
    </row>
    <row r="10" spans="1:5" s="13" customFormat="1" ht="30" customHeight="1">
      <c r="A10" s="30"/>
      <c r="E10"/>
    </row>
    <row r="11" spans="1:5" s="13" customFormat="1" ht="30" customHeight="1">
      <c r="A11" s="30"/>
      <c r="E11"/>
    </row>
    <row r="12" spans="1:5" s="13" customFormat="1" ht="30" customHeight="1">
      <c r="A12" s="30"/>
      <c r="E12"/>
    </row>
    <row r="13" spans="1:5" s="13" customFormat="1" ht="30" customHeight="1">
      <c r="A13" s="30"/>
      <c r="E13"/>
    </row>
    <row r="14" spans="1:5" s="13" customFormat="1" ht="30" customHeight="1">
      <c r="A14" s="30"/>
      <c r="E14"/>
    </row>
    <row r="15" spans="1:5" s="13" customFormat="1" ht="30" customHeight="1">
      <c r="A15" s="30"/>
      <c r="E15"/>
    </row>
    <row r="16" spans="1:5" s="13" customFormat="1" ht="30" customHeight="1">
      <c r="A16" s="30"/>
      <c r="E16"/>
    </row>
    <row r="17" spans="1:5" s="13" customFormat="1" ht="30" customHeight="1">
      <c r="A17" s="30"/>
      <c r="E17"/>
    </row>
    <row r="18" spans="1:5" s="13" customFormat="1" ht="30" customHeight="1">
      <c r="A18" s="30"/>
      <c r="E18"/>
    </row>
    <row r="19" spans="1:5" s="13" customFormat="1" ht="30" customHeight="1">
      <c r="A19" s="30"/>
      <c r="E19"/>
    </row>
    <row r="20" spans="1:5" s="13" customFormat="1" ht="30" customHeight="1">
      <c r="A20" s="30"/>
      <c r="E20"/>
    </row>
    <row r="21" spans="1:5" s="13" customFormat="1" ht="30" customHeight="1">
      <c r="A21" s="30"/>
      <c r="E21"/>
    </row>
    <row r="22" spans="1:5" s="13" customFormat="1" ht="30" customHeight="1">
      <c r="A22" s="30"/>
      <c r="E22"/>
    </row>
    <row r="23" spans="1:5" s="13" customFormat="1" ht="30" customHeight="1">
      <c r="A23" s="30"/>
      <c r="E23"/>
    </row>
    <row r="24" spans="1:5" s="13" customFormat="1" ht="30" customHeight="1">
      <c r="A24" s="30"/>
      <c r="E24"/>
    </row>
    <row r="25" spans="1:5" s="13" customFormat="1" ht="30" customHeight="1">
      <c r="A25" s="30"/>
      <c r="E25"/>
    </row>
    <row r="26" spans="1:5" s="13" customFormat="1" ht="30" customHeight="1">
      <c r="A26" s="30"/>
      <c r="E26"/>
    </row>
    <row r="27" spans="1:5" s="13" customFormat="1" ht="30" customHeight="1">
      <c r="A27" s="30"/>
      <c r="E27"/>
    </row>
    <row r="28" spans="1:5" s="13" customFormat="1" ht="30" customHeight="1">
      <c r="A28" s="30"/>
      <c r="E28"/>
    </row>
    <row r="29" spans="1:5" s="13" customFormat="1" ht="30" customHeight="1">
      <c r="A29" s="30"/>
      <c r="E29"/>
    </row>
    <row r="30" spans="1:5" s="13" customFormat="1" ht="30" customHeight="1">
      <c r="A30" s="30"/>
      <c r="E30"/>
    </row>
    <row r="31" spans="1:5" s="13" customFormat="1" ht="30" customHeight="1">
      <c r="A31" s="30"/>
      <c r="E31"/>
    </row>
    <row r="32" spans="1:5" s="13" customFormat="1" ht="30" customHeight="1">
      <c r="A32" s="30"/>
      <c r="E32"/>
    </row>
    <row r="33" spans="1:5" s="13" customFormat="1" ht="30" customHeight="1">
      <c r="A33" s="30"/>
      <c r="E33"/>
    </row>
    <row r="34" spans="1:5" s="13" customFormat="1" ht="30" customHeight="1">
      <c r="A34" s="30"/>
      <c r="E34"/>
    </row>
  </sheetData>
  <conditionalFormatting sqref="B3:B8">
    <cfRule type="cellIs" priority="1" dxfId="0" operator="equal" stopIfTrue="1">
      <formula>"Õ"</formula>
    </cfRule>
    <cfRule type="cellIs" priority="2" dxfId="1" operator="equal" stopIfTrue="1">
      <formula>"×"</formula>
    </cfRule>
    <cfRule type="cellIs" priority="3" dxfId="2" operator="equal" stopIfTrue="1">
      <formula>"Ý"</formula>
    </cfRule>
  </conditionalFormatting>
  <dataValidations count="1">
    <dataValidation type="list" allowBlank="1" showInputMessage="1" showErrorMessage="1" sqref="B3:B8">
      <formula1>liste</formula1>
    </dataValidation>
  </dataValidations>
  <printOptions/>
  <pageMargins left="0.19" right="0.19" top="0.23" bottom="0.2" header="0.21" footer="0.19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K10"/>
  <sheetViews>
    <sheetView showGridLines="0" zoomScale="90" zoomScaleNormal="90" zoomScalePageLayoutView="0" workbookViewId="0" topLeftCell="A1">
      <selection activeCell="E4" sqref="E4"/>
    </sheetView>
  </sheetViews>
  <sheetFormatPr defaultColWidth="4.140625" defaultRowHeight="12.75"/>
  <cols>
    <col min="1" max="1" width="6.8515625" style="10" customWidth="1"/>
    <col min="2" max="2" width="13.57421875" style="2" customWidth="1"/>
    <col min="3" max="7" width="4.140625" style="2" customWidth="1"/>
    <col min="8" max="8" width="10.28125" style="2" customWidth="1"/>
    <col min="9" max="9" width="4.140625" style="2" customWidth="1"/>
    <col min="10" max="10" width="8.421875" style="2" bestFit="1" customWidth="1"/>
    <col min="11" max="11" width="15.57421875" style="2" customWidth="1"/>
    <col min="12" max="35" width="4.140625" style="2" customWidth="1"/>
    <col min="36" max="36" width="9.00390625" style="2" bestFit="1" customWidth="1"/>
    <col min="37" max="37" width="16.140625" style="2" customWidth="1"/>
    <col min="38" max="16384" width="4.140625" style="2" customWidth="1"/>
  </cols>
  <sheetData>
    <row r="1" spans="1:9" ht="15" customHeight="1">
      <c r="A1" s="29" t="s">
        <v>10</v>
      </c>
      <c r="B1" s="5" t="s">
        <v>0</v>
      </c>
      <c r="D1" s="4"/>
      <c r="E1" s="4"/>
      <c r="I1" s="1" t="s">
        <v>3</v>
      </c>
    </row>
    <row r="2" spans="1:10" s="26" customFormat="1" ht="49.5" customHeight="1">
      <c r="A2" s="28" t="s">
        <v>5</v>
      </c>
      <c r="B2" s="23"/>
      <c r="I2" s="27" t="s">
        <v>1</v>
      </c>
      <c r="J2" s="27" t="s">
        <v>2</v>
      </c>
    </row>
    <row r="3" spans="1:2" s="24" customFormat="1" ht="54.75" customHeight="1">
      <c r="A3" s="28" t="s">
        <v>9</v>
      </c>
      <c r="B3" s="3"/>
    </row>
    <row r="4" spans="1:2" s="24" customFormat="1" ht="62.25" customHeight="1">
      <c r="A4" s="28" t="s">
        <v>4</v>
      </c>
      <c r="B4" s="3"/>
    </row>
    <row r="5" spans="1:2" s="24" customFormat="1" ht="58.5" customHeight="1">
      <c r="A5" s="28"/>
      <c r="B5" s="3"/>
    </row>
    <row r="6" spans="1:4" s="26" customFormat="1" ht="45" customHeight="1">
      <c r="A6" s="28"/>
      <c r="B6" s="3"/>
      <c r="C6" s="24"/>
      <c r="D6" s="25"/>
    </row>
    <row r="7" spans="1:2" s="24" customFormat="1" ht="45" customHeight="1">
      <c r="A7" s="28"/>
      <c r="B7" s="3"/>
    </row>
    <row r="8" spans="1:2" s="24" customFormat="1" ht="45" customHeight="1">
      <c r="A8" s="28"/>
      <c r="B8" s="3"/>
    </row>
    <row r="9" spans="1:2" s="24" customFormat="1" ht="45" customHeight="1">
      <c r="A9" s="28"/>
      <c r="B9" s="3"/>
    </row>
    <row r="10" spans="36:37" ht="10.5">
      <c r="AJ10" s="10"/>
      <c r="AK10" s="10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2010-03-29T06:28:40Z</dcterms:created>
  <dcterms:modified xsi:type="dcterms:W3CDTF">2010-10-29T14:05:33Z</dcterms:modified>
  <cp:category/>
  <cp:version/>
  <cp:contentType/>
  <cp:contentStatus/>
</cp:coreProperties>
</file>